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HR×××-UVAL (45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<sst xmlns="http://schemas.openxmlformats.org/spreadsheetml/2006/main" count="8" uniqueCount="7">
  <si>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Wavelength</t>
  </si>
  <si>
    <t>Rs</t>
  </si>
  <si>
    <t>Rp</t>
  </si>
  <si>
    <t>(nm)</t>
  </si>
  <si>
    <t>(%)</t>
  </si>
  <si>
    <r>
      <rPr>
        <b/>
        <sz val="11"/>
        <rFont val="Times New Roman"/>
        <charset val="134"/>
      </rPr>
      <t>HR×××-UVAL
Reflection Vs Wavelength
This file indicates a typical data and there may be differences between product batches.
If you have any questions, please contact LBTEK Technical Support.</t>
    </r>
    <r>
      <rPr>
        <b/>
        <sz val="11"/>
        <color rgb="FFFF0000"/>
        <rFont val="Times New Roman"/>
        <charset val="134"/>
      </rPr>
      <t xml:space="preserve"> 
To quote this data, please indicate that the data source is from LBTEK.</t>
    </r>
  </si>
  <si>
    <r>
      <rPr>
        <b/>
        <sz val="12"/>
        <color indexed="8"/>
        <rFont val="Times New Roman"/>
        <charset val="134"/>
      </rPr>
      <t>LBTEK Mall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www.lbtek.com
Tel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400-060-6986
LBTEK Technical Support E-mail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service@lbtek.com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</si>
</sst>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2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color theme="1"/>
      <name val="宋体"/>
      <charset val="134"/>
      <scheme val="major"/>
    </font>
    <font>
      <sz val="11"/>
      <name val="Times New Roman"/>
      <charset val="134"/>
    </font>
    <font>
      <b/>
      <sz val="11"/>
      <name val="Times New Roman"/>
      <charset val="134"/>
    </font>
    <font>
      <b/>
      <sz val="12"/>
      <color indexed="8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Times New Roman"/>
      <charset val="134"/>
    </font>
    <font>
      <b/>
      <sz val="12"/>
      <color indexed="8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76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5" fillId="2" borderId="3" xfId="49" applyFont="1" applyFill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0" xfId="49" applyFont="1" applyFill="1" applyAlignment="1">
      <alignment horizontal="center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5" fillId="2" borderId="6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4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HR×××-UVAL：Reflection Vs WavelengthUV Enhanced Aluminum Coating: 250 nm-</a:t>
            </a:r>
            <a:r>
              <a:rPr lang="en-US" altLang="zh-CN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60</a:t>
            </a: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0 nm (</a:t>
            </a:r>
            <a:r>
              <a:rPr lang="en-US" altLang="zh-CN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45</a:t>
            </a: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°AOI)</a:t>
            </a:r>
            <a:endParaRPr lang="zh-CN" altLang="en-US" sz="1400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89092276215307"/>
          <c:y val="0.0374279409325326"/>
        </c:manualLayout>
      </c:layout>
      <c:overlay val="0"/>
    </c:title>
    <c:autoTitleDeleted val="0"/>
    <c:plotArea>
      <c:layout/>
      <c:scatterChart>
        <c:scatterStyle val="smooth"/>
        <c:varyColors val="0"/>
        <c:ser>
          <c:idx val="1"/>
          <c:order val="0"/>
          <c:tx>
            <c:strRef>
              <c:f>'HR×××-UVAL (45°)'!$B$1</c:f>
              <c:strCache>
                <c:ptCount val="1"/>
                <c:pt idx="0">
                  <c:v>Rs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'HR×××-UVAL (45°)'!$A$3:$A$19753</c:f>
              <c:numCache>
                <c:formatCode>General</c:formatCode>
                <c:ptCount val="1975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</c:numCache>
            </c:numRef>
          </c:xVal>
          <c:yVal>
            <c:numRef>
              <c:f>'HR×××-UVAL (45°)'!$B$3:$B$19753</c:f>
              <c:numCache>
                <c:formatCode>General</c:formatCode>
                <c:ptCount val="19751"/>
                <c:pt idx="0">
                  <c:v>92.49</c:v>
                </c:pt>
                <c:pt idx="1">
                  <c:v>92.23</c:v>
                </c:pt>
                <c:pt idx="2">
                  <c:v>91.96</c:v>
                </c:pt>
                <c:pt idx="3">
                  <c:v>91.67</c:v>
                </c:pt>
                <c:pt idx="4">
                  <c:v>91.36</c:v>
                </c:pt>
                <c:pt idx="5">
                  <c:v>91.03</c:v>
                </c:pt>
                <c:pt idx="6">
                  <c:v>90.67</c:v>
                </c:pt>
                <c:pt idx="7">
                  <c:v>90.3</c:v>
                </c:pt>
                <c:pt idx="8">
                  <c:v>89.9</c:v>
                </c:pt>
                <c:pt idx="9">
                  <c:v>89.48</c:v>
                </c:pt>
                <c:pt idx="10">
                  <c:v>89.04</c:v>
                </c:pt>
                <c:pt idx="11">
                  <c:v>88.57</c:v>
                </c:pt>
                <c:pt idx="12">
                  <c:v>88.08</c:v>
                </c:pt>
                <c:pt idx="13">
                  <c:v>87.58</c:v>
                </c:pt>
                <c:pt idx="14">
                  <c:v>87.05</c:v>
                </c:pt>
                <c:pt idx="15">
                  <c:v>86.51</c:v>
                </c:pt>
                <c:pt idx="16">
                  <c:v>85.97</c:v>
                </c:pt>
                <c:pt idx="17">
                  <c:v>85.41</c:v>
                </c:pt>
                <c:pt idx="18">
                  <c:v>84.85</c:v>
                </c:pt>
                <c:pt idx="19">
                  <c:v>84.3</c:v>
                </c:pt>
                <c:pt idx="20">
                  <c:v>83.74</c:v>
                </c:pt>
                <c:pt idx="21">
                  <c:v>83.18</c:v>
                </c:pt>
                <c:pt idx="22">
                  <c:v>82.63</c:v>
                </c:pt>
                <c:pt idx="23">
                  <c:v>82.12</c:v>
                </c:pt>
                <c:pt idx="24">
                  <c:v>81.64</c:v>
                </c:pt>
                <c:pt idx="25">
                  <c:v>81.2</c:v>
                </c:pt>
                <c:pt idx="26">
                  <c:v>80.81</c:v>
                </c:pt>
                <c:pt idx="27">
                  <c:v>80.49</c:v>
                </c:pt>
                <c:pt idx="28">
                  <c:v>80.24</c:v>
                </c:pt>
                <c:pt idx="29">
                  <c:v>80.05</c:v>
                </c:pt>
                <c:pt idx="30">
                  <c:v>79.94</c:v>
                </c:pt>
                <c:pt idx="31">
                  <c:v>79.91</c:v>
                </c:pt>
                <c:pt idx="32">
                  <c:v>79.95</c:v>
                </c:pt>
                <c:pt idx="33">
                  <c:v>80.06</c:v>
                </c:pt>
                <c:pt idx="34">
                  <c:v>80.25</c:v>
                </c:pt>
                <c:pt idx="35">
                  <c:v>80.49</c:v>
                </c:pt>
                <c:pt idx="36">
                  <c:v>80.8</c:v>
                </c:pt>
                <c:pt idx="37">
                  <c:v>81.15</c:v>
                </c:pt>
                <c:pt idx="38">
                  <c:v>81.55</c:v>
                </c:pt>
                <c:pt idx="39">
                  <c:v>81.99</c:v>
                </c:pt>
                <c:pt idx="40">
                  <c:v>82.45</c:v>
                </c:pt>
                <c:pt idx="41">
                  <c:v>82.93</c:v>
                </c:pt>
                <c:pt idx="42">
                  <c:v>83.43</c:v>
                </c:pt>
                <c:pt idx="43">
                  <c:v>83.93</c:v>
                </c:pt>
                <c:pt idx="44">
                  <c:v>84.44</c:v>
                </c:pt>
                <c:pt idx="45">
                  <c:v>84.95</c:v>
                </c:pt>
                <c:pt idx="46">
                  <c:v>85.46</c:v>
                </c:pt>
                <c:pt idx="47">
                  <c:v>85.95</c:v>
                </c:pt>
                <c:pt idx="48">
                  <c:v>86.44</c:v>
                </c:pt>
                <c:pt idx="49">
                  <c:v>86.91</c:v>
                </c:pt>
                <c:pt idx="50">
                  <c:v>87.36</c:v>
                </c:pt>
                <c:pt idx="51">
                  <c:v>87.8</c:v>
                </c:pt>
                <c:pt idx="52">
                  <c:v>88.22</c:v>
                </c:pt>
                <c:pt idx="53">
                  <c:v>88.63</c:v>
                </c:pt>
                <c:pt idx="54">
                  <c:v>89.02</c:v>
                </c:pt>
                <c:pt idx="55">
                  <c:v>89.39</c:v>
                </c:pt>
                <c:pt idx="56">
                  <c:v>89.75</c:v>
                </c:pt>
                <c:pt idx="57">
                  <c:v>90.09</c:v>
                </c:pt>
                <c:pt idx="58">
                  <c:v>90.42</c:v>
                </c:pt>
                <c:pt idx="59">
                  <c:v>90.73</c:v>
                </c:pt>
                <c:pt idx="60">
                  <c:v>91.03</c:v>
                </c:pt>
                <c:pt idx="61">
                  <c:v>91.3</c:v>
                </c:pt>
                <c:pt idx="62">
                  <c:v>91.57</c:v>
                </c:pt>
                <c:pt idx="63">
                  <c:v>91.82</c:v>
                </c:pt>
                <c:pt idx="64">
                  <c:v>92.05</c:v>
                </c:pt>
                <c:pt idx="65">
                  <c:v>92.28</c:v>
                </c:pt>
                <c:pt idx="66">
                  <c:v>92.5</c:v>
                </c:pt>
                <c:pt idx="67">
                  <c:v>92.7</c:v>
                </c:pt>
                <c:pt idx="68">
                  <c:v>92.9</c:v>
                </c:pt>
                <c:pt idx="69">
                  <c:v>93.08</c:v>
                </c:pt>
                <c:pt idx="70">
                  <c:v>93.26</c:v>
                </c:pt>
                <c:pt idx="71">
                  <c:v>93.43</c:v>
                </c:pt>
                <c:pt idx="72">
                  <c:v>93.59</c:v>
                </c:pt>
                <c:pt idx="73">
                  <c:v>93.74</c:v>
                </c:pt>
                <c:pt idx="74">
                  <c:v>93.88</c:v>
                </c:pt>
                <c:pt idx="75">
                  <c:v>94.02</c:v>
                </c:pt>
                <c:pt idx="76">
                  <c:v>94.16</c:v>
                </c:pt>
                <c:pt idx="77">
                  <c:v>94.28</c:v>
                </c:pt>
                <c:pt idx="78">
                  <c:v>94.4</c:v>
                </c:pt>
                <c:pt idx="79">
                  <c:v>94.52</c:v>
                </c:pt>
                <c:pt idx="80">
                  <c:v>94.63</c:v>
                </c:pt>
                <c:pt idx="81">
                  <c:v>94.74</c:v>
                </c:pt>
                <c:pt idx="82">
                  <c:v>94.84</c:v>
                </c:pt>
                <c:pt idx="83">
                  <c:v>94.93</c:v>
                </c:pt>
                <c:pt idx="84">
                  <c:v>95.03</c:v>
                </c:pt>
                <c:pt idx="85">
                  <c:v>95.12</c:v>
                </c:pt>
                <c:pt idx="86">
                  <c:v>95.2</c:v>
                </c:pt>
                <c:pt idx="87">
                  <c:v>95.28</c:v>
                </c:pt>
                <c:pt idx="88">
                  <c:v>95.36</c:v>
                </c:pt>
                <c:pt idx="89">
                  <c:v>95.44</c:v>
                </c:pt>
                <c:pt idx="90">
                  <c:v>95.51</c:v>
                </c:pt>
                <c:pt idx="91">
                  <c:v>95.58</c:v>
                </c:pt>
                <c:pt idx="92">
                  <c:v>95.64</c:v>
                </c:pt>
                <c:pt idx="93">
                  <c:v>95.71</c:v>
                </c:pt>
                <c:pt idx="94">
                  <c:v>95.77</c:v>
                </c:pt>
                <c:pt idx="95">
                  <c:v>95.82</c:v>
                </c:pt>
                <c:pt idx="96">
                  <c:v>95.88</c:v>
                </c:pt>
                <c:pt idx="97">
                  <c:v>95.93</c:v>
                </c:pt>
                <c:pt idx="98">
                  <c:v>95.99</c:v>
                </c:pt>
                <c:pt idx="99">
                  <c:v>96.04</c:v>
                </c:pt>
                <c:pt idx="100">
                  <c:v>96.08</c:v>
                </c:pt>
                <c:pt idx="101">
                  <c:v>96.12</c:v>
                </c:pt>
                <c:pt idx="102">
                  <c:v>96.16</c:v>
                </c:pt>
                <c:pt idx="103">
                  <c:v>96.2</c:v>
                </c:pt>
                <c:pt idx="104">
                  <c:v>96.23</c:v>
                </c:pt>
                <c:pt idx="105">
                  <c:v>96.27</c:v>
                </c:pt>
                <c:pt idx="106">
                  <c:v>96.3</c:v>
                </c:pt>
                <c:pt idx="107">
                  <c:v>96.33</c:v>
                </c:pt>
                <c:pt idx="108">
                  <c:v>96.36</c:v>
                </c:pt>
                <c:pt idx="109">
                  <c:v>96.39</c:v>
                </c:pt>
                <c:pt idx="110">
                  <c:v>96.42</c:v>
                </c:pt>
                <c:pt idx="111">
                  <c:v>96.45</c:v>
                </c:pt>
                <c:pt idx="112">
                  <c:v>96.47</c:v>
                </c:pt>
                <c:pt idx="113">
                  <c:v>96.5</c:v>
                </c:pt>
                <c:pt idx="114">
                  <c:v>96.52</c:v>
                </c:pt>
                <c:pt idx="115">
                  <c:v>96.55</c:v>
                </c:pt>
                <c:pt idx="116">
                  <c:v>96.57</c:v>
                </c:pt>
                <c:pt idx="117">
                  <c:v>96.59</c:v>
                </c:pt>
                <c:pt idx="118">
                  <c:v>96.61</c:v>
                </c:pt>
                <c:pt idx="119">
                  <c:v>96.63</c:v>
                </c:pt>
                <c:pt idx="120">
                  <c:v>96.65</c:v>
                </c:pt>
                <c:pt idx="121">
                  <c:v>96.66</c:v>
                </c:pt>
                <c:pt idx="122">
                  <c:v>96.68</c:v>
                </c:pt>
                <c:pt idx="123">
                  <c:v>96.7</c:v>
                </c:pt>
                <c:pt idx="124">
                  <c:v>96.71</c:v>
                </c:pt>
                <c:pt idx="125">
                  <c:v>96.73</c:v>
                </c:pt>
                <c:pt idx="126">
                  <c:v>96.74</c:v>
                </c:pt>
                <c:pt idx="127">
                  <c:v>96.76</c:v>
                </c:pt>
                <c:pt idx="128">
                  <c:v>96.77</c:v>
                </c:pt>
                <c:pt idx="129">
                  <c:v>96.78</c:v>
                </c:pt>
                <c:pt idx="130">
                  <c:v>96.8</c:v>
                </c:pt>
                <c:pt idx="131">
                  <c:v>96.81</c:v>
                </c:pt>
                <c:pt idx="132">
                  <c:v>96.82</c:v>
                </c:pt>
                <c:pt idx="133">
                  <c:v>96.83</c:v>
                </c:pt>
                <c:pt idx="134">
                  <c:v>96.84</c:v>
                </c:pt>
                <c:pt idx="135">
                  <c:v>96.85</c:v>
                </c:pt>
                <c:pt idx="136">
                  <c:v>96.85</c:v>
                </c:pt>
                <c:pt idx="137">
                  <c:v>96.86</c:v>
                </c:pt>
                <c:pt idx="138">
                  <c:v>96.87</c:v>
                </c:pt>
                <c:pt idx="139">
                  <c:v>96.88</c:v>
                </c:pt>
                <c:pt idx="140">
                  <c:v>96.88</c:v>
                </c:pt>
                <c:pt idx="141">
                  <c:v>96.89</c:v>
                </c:pt>
                <c:pt idx="142">
                  <c:v>96.89</c:v>
                </c:pt>
                <c:pt idx="143">
                  <c:v>96.89</c:v>
                </c:pt>
                <c:pt idx="144">
                  <c:v>96.9</c:v>
                </c:pt>
                <c:pt idx="145">
                  <c:v>96.9</c:v>
                </c:pt>
                <c:pt idx="146">
                  <c:v>96.9</c:v>
                </c:pt>
                <c:pt idx="147">
                  <c:v>96.9</c:v>
                </c:pt>
                <c:pt idx="148">
                  <c:v>96.9</c:v>
                </c:pt>
                <c:pt idx="149">
                  <c:v>96.9</c:v>
                </c:pt>
                <c:pt idx="150">
                  <c:v>96.9</c:v>
                </c:pt>
                <c:pt idx="151">
                  <c:v>96.9</c:v>
                </c:pt>
                <c:pt idx="152">
                  <c:v>96.9</c:v>
                </c:pt>
                <c:pt idx="153">
                  <c:v>96.9</c:v>
                </c:pt>
                <c:pt idx="154">
                  <c:v>96.9</c:v>
                </c:pt>
                <c:pt idx="155">
                  <c:v>96.9</c:v>
                </c:pt>
                <c:pt idx="156">
                  <c:v>96.9</c:v>
                </c:pt>
                <c:pt idx="157">
                  <c:v>96.89</c:v>
                </c:pt>
                <c:pt idx="158">
                  <c:v>96.89</c:v>
                </c:pt>
                <c:pt idx="159">
                  <c:v>96.89</c:v>
                </c:pt>
                <c:pt idx="160">
                  <c:v>96.89</c:v>
                </c:pt>
                <c:pt idx="161">
                  <c:v>96.88</c:v>
                </c:pt>
                <c:pt idx="162">
                  <c:v>96.88</c:v>
                </c:pt>
                <c:pt idx="163">
                  <c:v>96.87</c:v>
                </c:pt>
                <c:pt idx="164">
                  <c:v>96.87</c:v>
                </c:pt>
                <c:pt idx="165">
                  <c:v>96.87</c:v>
                </c:pt>
                <c:pt idx="166">
                  <c:v>96.86</c:v>
                </c:pt>
                <c:pt idx="167">
                  <c:v>96.86</c:v>
                </c:pt>
                <c:pt idx="168">
                  <c:v>96.85</c:v>
                </c:pt>
                <c:pt idx="169">
                  <c:v>96.85</c:v>
                </c:pt>
                <c:pt idx="170">
                  <c:v>96.84</c:v>
                </c:pt>
                <c:pt idx="171">
                  <c:v>96.83</c:v>
                </c:pt>
                <c:pt idx="172">
                  <c:v>96.83</c:v>
                </c:pt>
                <c:pt idx="173">
                  <c:v>96.82</c:v>
                </c:pt>
                <c:pt idx="174">
                  <c:v>96.81</c:v>
                </c:pt>
                <c:pt idx="175">
                  <c:v>96.81</c:v>
                </c:pt>
                <c:pt idx="176">
                  <c:v>96.8</c:v>
                </c:pt>
                <c:pt idx="177">
                  <c:v>96.79</c:v>
                </c:pt>
                <c:pt idx="178">
                  <c:v>96.79</c:v>
                </c:pt>
                <c:pt idx="179">
                  <c:v>96.78</c:v>
                </c:pt>
                <c:pt idx="180">
                  <c:v>96.77</c:v>
                </c:pt>
                <c:pt idx="181">
                  <c:v>96.76</c:v>
                </c:pt>
                <c:pt idx="182">
                  <c:v>96.75</c:v>
                </c:pt>
                <c:pt idx="183">
                  <c:v>96.74</c:v>
                </c:pt>
                <c:pt idx="184">
                  <c:v>96.73</c:v>
                </c:pt>
                <c:pt idx="185">
                  <c:v>96.71</c:v>
                </c:pt>
                <c:pt idx="186">
                  <c:v>96.7</c:v>
                </c:pt>
                <c:pt idx="187">
                  <c:v>96.69</c:v>
                </c:pt>
                <c:pt idx="188">
                  <c:v>96.68</c:v>
                </c:pt>
                <c:pt idx="189">
                  <c:v>96.66</c:v>
                </c:pt>
                <c:pt idx="190">
                  <c:v>96.65</c:v>
                </c:pt>
                <c:pt idx="191">
                  <c:v>96.64</c:v>
                </c:pt>
                <c:pt idx="192">
                  <c:v>96.63</c:v>
                </c:pt>
                <c:pt idx="193">
                  <c:v>96.61</c:v>
                </c:pt>
                <c:pt idx="194">
                  <c:v>96.6</c:v>
                </c:pt>
                <c:pt idx="195">
                  <c:v>96.59</c:v>
                </c:pt>
                <c:pt idx="196">
                  <c:v>96.57</c:v>
                </c:pt>
                <c:pt idx="197">
                  <c:v>96.56</c:v>
                </c:pt>
                <c:pt idx="198">
                  <c:v>96.54</c:v>
                </c:pt>
                <c:pt idx="199">
                  <c:v>96.53</c:v>
                </c:pt>
                <c:pt idx="200">
                  <c:v>96.51</c:v>
                </c:pt>
                <c:pt idx="201">
                  <c:v>96.5</c:v>
                </c:pt>
                <c:pt idx="202">
                  <c:v>96.48</c:v>
                </c:pt>
                <c:pt idx="203">
                  <c:v>96.47</c:v>
                </c:pt>
                <c:pt idx="204">
                  <c:v>96.45</c:v>
                </c:pt>
                <c:pt idx="205">
                  <c:v>96.44</c:v>
                </c:pt>
                <c:pt idx="206">
                  <c:v>96.42</c:v>
                </c:pt>
                <c:pt idx="207">
                  <c:v>96.4</c:v>
                </c:pt>
                <c:pt idx="208">
                  <c:v>96.39</c:v>
                </c:pt>
                <c:pt idx="209">
                  <c:v>96.37</c:v>
                </c:pt>
                <c:pt idx="210">
                  <c:v>96.35</c:v>
                </c:pt>
                <c:pt idx="211">
                  <c:v>96.34</c:v>
                </c:pt>
                <c:pt idx="212">
                  <c:v>96.32</c:v>
                </c:pt>
                <c:pt idx="213">
                  <c:v>96.3</c:v>
                </c:pt>
                <c:pt idx="214">
                  <c:v>96.28</c:v>
                </c:pt>
                <c:pt idx="215">
                  <c:v>96.26</c:v>
                </c:pt>
                <c:pt idx="216">
                  <c:v>96.25</c:v>
                </c:pt>
                <c:pt idx="217">
                  <c:v>96.23</c:v>
                </c:pt>
                <c:pt idx="218">
                  <c:v>96.21</c:v>
                </c:pt>
                <c:pt idx="219">
                  <c:v>96.19</c:v>
                </c:pt>
                <c:pt idx="220">
                  <c:v>96.17</c:v>
                </c:pt>
                <c:pt idx="221">
                  <c:v>96.15</c:v>
                </c:pt>
                <c:pt idx="222">
                  <c:v>96.13</c:v>
                </c:pt>
                <c:pt idx="223">
                  <c:v>96.11</c:v>
                </c:pt>
                <c:pt idx="224">
                  <c:v>96.09</c:v>
                </c:pt>
                <c:pt idx="225">
                  <c:v>96.07</c:v>
                </c:pt>
                <c:pt idx="226">
                  <c:v>96.05</c:v>
                </c:pt>
                <c:pt idx="227">
                  <c:v>96.03</c:v>
                </c:pt>
                <c:pt idx="228">
                  <c:v>96.01</c:v>
                </c:pt>
                <c:pt idx="229">
                  <c:v>95.99</c:v>
                </c:pt>
                <c:pt idx="230">
                  <c:v>95.97</c:v>
                </c:pt>
                <c:pt idx="231">
                  <c:v>95.94</c:v>
                </c:pt>
                <c:pt idx="232">
                  <c:v>95.92</c:v>
                </c:pt>
                <c:pt idx="233">
                  <c:v>95.9</c:v>
                </c:pt>
                <c:pt idx="234">
                  <c:v>95.88</c:v>
                </c:pt>
                <c:pt idx="235">
                  <c:v>95.85</c:v>
                </c:pt>
                <c:pt idx="236">
                  <c:v>95.83</c:v>
                </c:pt>
                <c:pt idx="237">
                  <c:v>95.8</c:v>
                </c:pt>
                <c:pt idx="238">
                  <c:v>95.77</c:v>
                </c:pt>
                <c:pt idx="239">
                  <c:v>95.74</c:v>
                </c:pt>
                <c:pt idx="240">
                  <c:v>95.72</c:v>
                </c:pt>
                <c:pt idx="241">
                  <c:v>95.69</c:v>
                </c:pt>
                <c:pt idx="242">
                  <c:v>95.66</c:v>
                </c:pt>
                <c:pt idx="243">
                  <c:v>95.63</c:v>
                </c:pt>
                <c:pt idx="244">
                  <c:v>95.59</c:v>
                </c:pt>
                <c:pt idx="245">
                  <c:v>95.56</c:v>
                </c:pt>
                <c:pt idx="246">
                  <c:v>95.53</c:v>
                </c:pt>
                <c:pt idx="247">
                  <c:v>95.5</c:v>
                </c:pt>
                <c:pt idx="248">
                  <c:v>95.47</c:v>
                </c:pt>
                <c:pt idx="249">
                  <c:v>95.44</c:v>
                </c:pt>
                <c:pt idx="250">
                  <c:v>95.41</c:v>
                </c:pt>
                <c:pt idx="251">
                  <c:v>95.37</c:v>
                </c:pt>
                <c:pt idx="252">
                  <c:v>95.34</c:v>
                </c:pt>
                <c:pt idx="253">
                  <c:v>95.31</c:v>
                </c:pt>
                <c:pt idx="254">
                  <c:v>95.27</c:v>
                </c:pt>
                <c:pt idx="255">
                  <c:v>95.24</c:v>
                </c:pt>
                <c:pt idx="256">
                  <c:v>95.21</c:v>
                </c:pt>
                <c:pt idx="257">
                  <c:v>95.17</c:v>
                </c:pt>
                <c:pt idx="258">
                  <c:v>95.14</c:v>
                </c:pt>
                <c:pt idx="259">
                  <c:v>95.1</c:v>
                </c:pt>
                <c:pt idx="260">
                  <c:v>95.07</c:v>
                </c:pt>
                <c:pt idx="261">
                  <c:v>95.03</c:v>
                </c:pt>
                <c:pt idx="262">
                  <c:v>95</c:v>
                </c:pt>
                <c:pt idx="263">
                  <c:v>94.96</c:v>
                </c:pt>
                <c:pt idx="264">
                  <c:v>94.93</c:v>
                </c:pt>
                <c:pt idx="265">
                  <c:v>94.89</c:v>
                </c:pt>
                <c:pt idx="266">
                  <c:v>94.85</c:v>
                </c:pt>
                <c:pt idx="267">
                  <c:v>94.81</c:v>
                </c:pt>
                <c:pt idx="268">
                  <c:v>94.78</c:v>
                </c:pt>
                <c:pt idx="269">
                  <c:v>94.74</c:v>
                </c:pt>
                <c:pt idx="270">
                  <c:v>94.7</c:v>
                </c:pt>
                <c:pt idx="271">
                  <c:v>94.66</c:v>
                </c:pt>
                <c:pt idx="272">
                  <c:v>94.62</c:v>
                </c:pt>
                <c:pt idx="273">
                  <c:v>94.59</c:v>
                </c:pt>
                <c:pt idx="274">
                  <c:v>94.55</c:v>
                </c:pt>
                <c:pt idx="275">
                  <c:v>94.51</c:v>
                </c:pt>
                <c:pt idx="276">
                  <c:v>94.47</c:v>
                </c:pt>
                <c:pt idx="277">
                  <c:v>94.43</c:v>
                </c:pt>
                <c:pt idx="278">
                  <c:v>94.39</c:v>
                </c:pt>
                <c:pt idx="279">
                  <c:v>94.34</c:v>
                </c:pt>
                <c:pt idx="280">
                  <c:v>94.3</c:v>
                </c:pt>
                <c:pt idx="281">
                  <c:v>94.26</c:v>
                </c:pt>
                <c:pt idx="282">
                  <c:v>94.22</c:v>
                </c:pt>
                <c:pt idx="283">
                  <c:v>94.18</c:v>
                </c:pt>
                <c:pt idx="284">
                  <c:v>94.13</c:v>
                </c:pt>
                <c:pt idx="285">
                  <c:v>94.09</c:v>
                </c:pt>
                <c:pt idx="286">
                  <c:v>94.05</c:v>
                </c:pt>
                <c:pt idx="287">
                  <c:v>94</c:v>
                </c:pt>
                <c:pt idx="288">
                  <c:v>93.96</c:v>
                </c:pt>
                <c:pt idx="289">
                  <c:v>93.92</c:v>
                </c:pt>
                <c:pt idx="290">
                  <c:v>93.87</c:v>
                </c:pt>
                <c:pt idx="291">
                  <c:v>93.83</c:v>
                </c:pt>
                <c:pt idx="292">
                  <c:v>93.78</c:v>
                </c:pt>
                <c:pt idx="293">
                  <c:v>93.73</c:v>
                </c:pt>
                <c:pt idx="294">
                  <c:v>93.68</c:v>
                </c:pt>
                <c:pt idx="295">
                  <c:v>93.63</c:v>
                </c:pt>
                <c:pt idx="296">
                  <c:v>93.58</c:v>
                </c:pt>
                <c:pt idx="297">
                  <c:v>93.53</c:v>
                </c:pt>
                <c:pt idx="298">
                  <c:v>93.47</c:v>
                </c:pt>
                <c:pt idx="299">
                  <c:v>93.42</c:v>
                </c:pt>
                <c:pt idx="300">
                  <c:v>93.37</c:v>
                </c:pt>
                <c:pt idx="301">
                  <c:v>93.32</c:v>
                </c:pt>
                <c:pt idx="302">
                  <c:v>93.26</c:v>
                </c:pt>
                <c:pt idx="303">
                  <c:v>93.21</c:v>
                </c:pt>
                <c:pt idx="304">
                  <c:v>93.15</c:v>
                </c:pt>
                <c:pt idx="305">
                  <c:v>93.1</c:v>
                </c:pt>
                <c:pt idx="306">
                  <c:v>93.04</c:v>
                </c:pt>
                <c:pt idx="307">
                  <c:v>92.99</c:v>
                </c:pt>
                <c:pt idx="308">
                  <c:v>92.93</c:v>
                </c:pt>
                <c:pt idx="309">
                  <c:v>92.87</c:v>
                </c:pt>
                <c:pt idx="310">
                  <c:v>92.82</c:v>
                </c:pt>
                <c:pt idx="311">
                  <c:v>92.76</c:v>
                </c:pt>
                <c:pt idx="312">
                  <c:v>92.7</c:v>
                </c:pt>
                <c:pt idx="313">
                  <c:v>92.64</c:v>
                </c:pt>
                <c:pt idx="314">
                  <c:v>92.58</c:v>
                </c:pt>
                <c:pt idx="315">
                  <c:v>92.52</c:v>
                </c:pt>
                <c:pt idx="316">
                  <c:v>92.46</c:v>
                </c:pt>
                <c:pt idx="317">
                  <c:v>92.4</c:v>
                </c:pt>
                <c:pt idx="318">
                  <c:v>92.34</c:v>
                </c:pt>
                <c:pt idx="319">
                  <c:v>92.28</c:v>
                </c:pt>
                <c:pt idx="320">
                  <c:v>92.22</c:v>
                </c:pt>
                <c:pt idx="321">
                  <c:v>92.16</c:v>
                </c:pt>
                <c:pt idx="322">
                  <c:v>92.1</c:v>
                </c:pt>
                <c:pt idx="323">
                  <c:v>92.03</c:v>
                </c:pt>
                <c:pt idx="324">
                  <c:v>91.97</c:v>
                </c:pt>
                <c:pt idx="325">
                  <c:v>91.91</c:v>
                </c:pt>
                <c:pt idx="326">
                  <c:v>91.84</c:v>
                </c:pt>
                <c:pt idx="327">
                  <c:v>91.78</c:v>
                </c:pt>
                <c:pt idx="328">
                  <c:v>91.71</c:v>
                </c:pt>
                <c:pt idx="329">
                  <c:v>91.65</c:v>
                </c:pt>
                <c:pt idx="330">
                  <c:v>91.58</c:v>
                </c:pt>
                <c:pt idx="331">
                  <c:v>91.51</c:v>
                </c:pt>
                <c:pt idx="332">
                  <c:v>91.45</c:v>
                </c:pt>
                <c:pt idx="333">
                  <c:v>91.38</c:v>
                </c:pt>
                <c:pt idx="334">
                  <c:v>91.31</c:v>
                </c:pt>
                <c:pt idx="335">
                  <c:v>91.24</c:v>
                </c:pt>
                <c:pt idx="336">
                  <c:v>91.17</c:v>
                </c:pt>
                <c:pt idx="337">
                  <c:v>91.1</c:v>
                </c:pt>
                <c:pt idx="338">
                  <c:v>91.03</c:v>
                </c:pt>
                <c:pt idx="339">
                  <c:v>90.96</c:v>
                </c:pt>
                <c:pt idx="340">
                  <c:v>90.89</c:v>
                </c:pt>
                <c:pt idx="341">
                  <c:v>90.82</c:v>
                </c:pt>
                <c:pt idx="342">
                  <c:v>90.75</c:v>
                </c:pt>
                <c:pt idx="343">
                  <c:v>90.67</c:v>
                </c:pt>
                <c:pt idx="344">
                  <c:v>90.6</c:v>
                </c:pt>
                <c:pt idx="345">
                  <c:v>90.53</c:v>
                </c:pt>
                <c:pt idx="346">
                  <c:v>90.45</c:v>
                </c:pt>
                <c:pt idx="347">
                  <c:v>90.36</c:v>
                </c:pt>
                <c:pt idx="348">
                  <c:v>90.28</c:v>
                </c:pt>
                <c:pt idx="349">
                  <c:v>90.19</c:v>
                </c:pt>
                <c:pt idx="350">
                  <c:v>90.1</c:v>
                </c:pt>
                <c:pt idx="351">
                  <c:v>90.01</c:v>
                </c:pt>
                <c:pt idx="352">
                  <c:v>89.92</c:v>
                </c:pt>
                <c:pt idx="353">
                  <c:v>89.82</c:v>
                </c:pt>
                <c:pt idx="354">
                  <c:v>89.73</c:v>
                </c:pt>
                <c:pt idx="355">
                  <c:v>89.64</c:v>
                </c:pt>
                <c:pt idx="356">
                  <c:v>89.54</c:v>
                </c:pt>
                <c:pt idx="357">
                  <c:v>89.45</c:v>
                </c:pt>
                <c:pt idx="358">
                  <c:v>89.36</c:v>
                </c:pt>
                <c:pt idx="359">
                  <c:v>89.26</c:v>
                </c:pt>
                <c:pt idx="360">
                  <c:v>89.16</c:v>
                </c:pt>
                <c:pt idx="361">
                  <c:v>89.07</c:v>
                </c:pt>
                <c:pt idx="362">
                  <c:v>88.97</c:v>
                </c:pt>
                <c:pt idx="363">
                  <c:v>88.87</c:v>
                </c:pt>
                <c:pt idx="364">
                  <c:v>88.77</c:v>
                </c:pt>
                <c:pt idx="365">
                  <c:v>88.67</c:v>
                </c:pt>
                <c:pt idx="366">
                  <c:v>88.57</c:v>
                </c:pt>
                <c:pt idx="367">
                  <c:v>88.47</c:v>
                </c:pt>
                <c:pt idx="368">
                  <c:v>88.37</c:v>
                </c:pt>
                <c:pt idx="369">
                  <c:v>88.27</c:v>
                </c:pt>
                <c:pt idx="370">
                  <c:v>88.17</c:v>
                </c:pt>
                <c:pt idx="371">
                  <c:v>88.06</c:v>
                </c:pt>
                <c:pt idx="372">
                  <c:v>87.96</c:v>
                </c:pt>
                <c:pt idx="373">
                  <c:v>87.86</c:v>
                </c:pt>
                <c:pt idx="374">
                  <c:v>87.75</c:v>
                </c:pt>
                <c:pt idx="375">
                  <c:v>87.65</c:v>
                </c:pt>
                <c:pt idx="376">
                  <c:v>87.54</c:v>
                </c:pt>
                <c:pt idx="377">
                  <c:v>87.43</c:v>
                </c:pt>
                <c:pt idx="378">
                  <c:v>87.33</c:v>
                </c:pt>
                <c:pt idx="379">
                  <c:v>87.22</c:v>
                </c:pt>
                <c:pt idx="380">
                  <c:v>87.11</c:v>
                </c:pt>
                <c:pt idx="381">
                  <c:v>87</c:v>
                </c:pt>
                <c:pt idx="382">
                  <c:v>86.89</c:v>
                </c:pt>
                <c:pt idx="383">
                  <c:v>86.78</c:v>
                </c:pt>
                <c:pt idx="384">
                  <c:v>86.67</c:v>
                </c:pt>
                <c:pt idx="385">
                  <c:v>86.55</c:v>
                </c:pt>
                <c:pt idx="386">
                  <c:v>86.44</c:v>
                </c:pt>
                <c:pt idx="387">
                  <c:v>86.33</c:v>
                </c:pt>
                <c:pt idx="388">
                  <c:v>86.21</c:v>
                </c:pt>
                <c:pt idx="389">
                  <c:v>86.1</c:v>
                </c:pt>
                <c:pt idx="390">
                  <c:v>85.99</c:v>
                </c:pt>
                <c:pt idx="391">
                  <c:v>85.87</c:v>
                </c:pt>
                <c:pt idx="392">
                  <c:v>85.75</c:v>
                </c:pt>
                <c:pt idx="393">
                  <c:v>85.64</c:v>
                </c:pt>
                <c:pt idx="394">
                  <c:v>85.52</c:v>
                </c:pt>
                <c:pt idx="395">
                  <c:v>85.4</c:v>
                </c:pt>
                <c:pt idx="396">
                  <c:v>85.28</c:v>
                </c:pt>
                <c:pt idx="397">
                  <c:v>85.16</c:v>
                </c:pt>
                <c:pt idx="398">
                  <c:v>85.04</c:v>
                </c:pt>
                <c:pt idx="399">
                  <c:v>84.92</c:v>
                </c:pt>
                <c:pt idx="400">
                  <c:v>84.8</c:v>
                </c:pt>
                <c:pt idx="401">
                  <c:v>84.68</c:v>
                </c:pt>
                <c:pt idx="402">
                  <c:v>84.56</c:v>
                </c:pt>
                <c:pt idx="403">
                  <c:v>84.44</c:v>
                </c:pt>
                <c:pt idx="404">
                  <c:v>84.31</c:v>
                </c:pt>
                <c:pt idx="405">
                  <c:v>84.19</c:v>
                </c:pt>
                <c:pt idx="406">
                  <c:v>84.06</c:v>
                </c:pt>
                <c:pt idx="407">
                  <c:v>83.94</c:v>
                </c:pt>
                <c:pt idx="408">
                  <c:v>83.81</c:v>
                </c:pt>
                <c:pt idx="409">
                  <c:v>83.69</c:v>
                </c:pt>
                <c:pt idx="410">
                  <c:v>83.56</c:v>
                </c:pt>
                <c:pt idx="411">
                  <c:v>83.43</c:v>
                </c:pt>
                <c:pt idx="412">
                  <c:v>83.31</c:v>
                </c:pt>
                <c:pt idx="413">
                  <c:v>83.18</c:v>
                </c:pt>
                <c:pt idx="414">
                  <c:v>83.05</c:v>
                </c:pt>
                <c:pt idx="415">
                  <c:v>82.92</c:v>
                </c:pt>
                <c:pt idx="416">
                  <c:v>82.79</c:v>
                </c:pt>
                <c:pt idx="417">
                  <c:v>82.66</c:v>
                </c:pt>
                <c:pt idx="418">
                  <c:v>82.53</c:v>
                </c:pt>
                <c:pt idx="419">
                  <c:v>82.4</c:v>
                </c:pt>
                <c:pt idx="420">
                  <c:v>82.27</c:v>
                </c:pt>
                <c:pt idx="421">
                  <c:v>82.13</c:v>
                </c:pt>
                <c:pt idx="422">
                  <c:v>82</c:v>
                </c:pt>
                <c:pt idx="423">
                  <c:v>81.87</c:v>
                </c:pt>
                <c:pt idx="424">
                  <c:v>81.74</c:v>
                </c:pt>
                <c:pt idx="425">
                  <c:v>81.6</c:v>
                </c:pt>
                <c:pt idx="426">
                  <c:v>81.47</c:v>
                </c:pt>
                <c:pt idx="427">
                  <c:v>81.33</c:v>
                </c:pt>
                <c:pt idx="428">
                  <c:v>81.2</c:v>
                </c:pt>
                <c:pt idx="429">
                  <c:v>81.06</c:v>
                </c:pt>
                <c:pt idx="430">
                  <c:v>80.93</c:v>
                </c:pt>
                <c:pt idx="431">
                  <c:v>80.79</c:v>
                </c:pt>
                <c:pt idx="432">
                  <c:v>80.66</c:v>
                </c:pt>
                <c:pt idx="433">
                  <c:v>80.52</c:v>
                </c:pt>
                <c:pt idx="434">
                  <c:v>80.38</c:v>
                </c:pt>
                <c:pt idx="435">
                  <c:v>80.24</c:v>
                </c:pt>
                <c:pt idx="436">
                  <c:v>80.11</c:v>
                </c:pt>
                <c:pt idx="437">
                  <c:v>79.97</c:v>
                </c:pt>
                <c:pt idx="438">
                  <c:v>79.83</c:v>
                </c:pt>
                <c:pt idx="439">
                  <c:v>79.69</c:v>
                </c:pt>
                <c:pt idx="440">
                  <c:v>79.55</c:v>
                </c:pt>
                <c:pt idx="441">
                  <c:v>79.41</c:v>
                </c:pt>
                <c:pt idx="442">
                  <c:v>79.28</c:v>
                </c:pt>
                <c:pt idx="443">
                  <c:v>79.14</c:v>
                </c:pt>
                <c:pt idx="444">
                  <c:v>79</c:v>
                </c:pt>
                <c:pt idx="445">
                  <c:v>78.86</c:v>
                </c:pt>
                <c:pt idx="446">
                  <c:v>78.72</c:v>
                </c:pt>
                <c:pt idx="447">
                  <c:v>78.58</c:v>
                </c:pt>
                <c:pt idx="448">
                  <c:v>78.44</c:v>
                </c:pt>
                <c:pt idx="449">
                  <c:v>78.3</c:v>
                </c:pt>
                <c:pt idx="450">
                  <c:v>78.16</c:v>
                </c:pt>
                <c:pt idx="451">
                  <c:v>77.98</c:v>
                </c:pt>
                <c:pt idx="452">
                  <c:v>77.81</c:v>
                </c:pt>
                <c:pt idx="453">
                  <c:v>77.64</c:v>
                </c:pt>
                <c:pt idx="454">
                  <c:v>77.47</c:v>
                </c:pt>
                <c:pt idx="455">
                  <c:v>77.3</c:v>
                </c:pt>
                <c:pt idx="456">
                  <c:v>77.13</c:v>
                </c:pt>
                <c:pt idx="457">
                  <c:v>76.95</c:v>
                </c:pt>
                <c:pt idx="458">
                  <c:v>76.78</c:v>
                </c:pt>
                <c:pt idx="459">
                  <c:v>76.61</c:v>
                </c:pt>
                <c:pt idx="460">
                  <c:v>76.43</c:v>
                </c:pt>
                <c:pt idx="461">
                  <c:v>76.26</c:v>
                </c:pt>
                <c:pt idx="462">
                  <c:v>76.09</c:v>
                </c:pt>
                <c:pt idx="463">
                  <c:v>75.92</c:v>
                </c:pt>
                <c:pt idx="464">
                  <c:v>75.74</c:v>
                </c:pt>
                <c:pt idx="465">
                  <c:v>75.57</c:v>
                </c:pt>
                <c:pt idx="466">
                  <c:v>75.4</c:v>
                </c:pt>
                <c:pt idx="467">
                  <c:v>75.22</c:v>
                </c:pt>
                <c:pt idx="468">
                  <c:v>75.05</c:v>
                </c:pt>
                <c:pt idx="469">
                  <c:v>74.88</c:v>
                </c:pt>
                <c:pt idx="470">
                  <c:v>74.71</c:v>
                </c:pt>
                <c:pt idx="471">
                  <c:v>74.53</c:v>
                </c:pt>
                <c:pt idx="472">
                  <c:v>74.36</c:v>
                </c:pt>
                <c:pt idx="473">
                  <c:v>74.19</c:v>
                </c:pt>
                <c:pt idx="474">
                  <c:v>74.02</c:v>
                </c:pt>
                <c:pt idx="475">
                  <c:v>73.84</c:v>
                </c:pt>
                <c:pt idx="476">
                  <c:v>73.67</c:v>
                </c:pt>
                <c:pt idx="477">
                  <c:v>73.5</c:v>
                </c:pt>
                <c:pt idx="478">
                  <c:v>73.33</c:v>
                </c:pt>
                <c:pt idx="479">
                  <c:v>73.16</c:v>
                </c:pt>
                <c:pt idx="480">
                  <c:v>72.99</c:v>
                </c:pt>
                <c:pt idx="481">
                  <c:v>72.82</c:v>
                </c:pt>
                <c:pt idx="482">
                  <c:v>72.65</c:v>
                </c:pt>
                <c:pt idx="483">
                  <c:v>72.48</c:v>
                </c:pt>
                <c:pt idx="484">
                  <c:v>72.31</c:v>
                </c:pt>
                <c:pt idx="485">
                  <c:v>72.14</c:v>
                </c:pt>
                <c:pt idx="486">
                  <c:v>71.97</c:v>
                </c:pt>
                <c:pt idx="487">
                  <c:v>71.8</c:v>
                </c:pt>
                <c:pt idx="488">
                  <c:v>71.64</c:v>
                </c:pt>
                <c:pt idx="489">
                  <c:v>71.47</c:v>
                </c:pt>
                <c:pt idx="490">
                  <c:v>71.3</c:v>
                </c:pt>
                <c:pt idx="491">
                  <c:v>71.14</c:v>
                </c:pt>
                <c:pt idx="492">
                  <c:v>70.97</c:v>
                </c:pt>
                <c:pt idx="493">
                  <c:v>70.81</c:v>
                </c:pt>
                <c:pt idx="494">
                  <c:v>70.64</c:v>
                </c:pt>
                <c:pt idx="495">
                  <c:v>70.48</c:v>
                </c:pt>
                <c:pt idx="496">
                  <c:v>70.32</c:v>
                </c:pt>
                <c:pt idx="497">
                  <c:v>70.16</c:v>
                </c:pt>
                <c:pt idx="498">
                  <c:v>70</c:v>
                </c:pt>
                <c:pt idx="499">
                  <c:v>69.84</c:v>
                </c:pt>
                <c:pt idx="500">
                  <c:v>69.68</c:v>
                </c:pt>
              </c:numCache>
            </c:numRef>
          </c:yVal>
          <c:smooth val="1"/>
        </c:ser>
        <c:ser>
          <c:idx val="0"/>
          <c:order val="1"/>
          <c:tx>
            <c:strRef>
              <c:f>'HR×××-UVAL (45°)'!$C$1</c:f>
              <c:strCache>
                <c:ptCount val="1"/>
                <c:pt idx="0">
                  <c:v>Rp</c:v>
                </c:pt>
              </c:strCache>
            </c:strRef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sp3d contourW="19050"/>
          </c:spPr>
          <c:marker>
            <c:symbol val="none"/>
          </c:marker>
          <c:dLbls>
            <c:delete val="1"/>
          </c:dLbls>
          <c:xVal>
            <c:numRef>
              <c:f>'HR×××-UVAL (45°)'!$A$3:$A$19753</c:f>
              <c:numCache>
                <c:formatCode>General</c:formatCode>
                <c:ptCount val="1975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</c:numCache>
            </c:numRef>
          </c:xVal>
          <c:yVal>
            <c:numRef>
              <c:f>'HR×××-UVAL (45°)'!$C$3:$C$19753</c:f>
              <c:numCache>
                <c:formatCode>0.000</c:formatCode>
                <c:ptCount val="19751"/>
                <c:pt idx="0">
                  <c:v>87.26</c:v>
                </c:pt>
                <c:pt idx="1">
                  <c:v>87.08</c:v>
                </c:pt>
                <c:pt idx="2">
                  <c:v>86.9</c:v>
                </c:pt>
                <c:pt idx="3">
                  <c:v>86.71</c:v>
                </c:pt>
                <c:pt idx="4">
                  <c:v>86.52</c:v>
                </c:pt>
                <c:pt idx="5">
                  <c:v>86.32</c:v>
                </c:pt>
                <c:pt idx="6">
                  <c:v>86.11</c:v>
                </c:pt>
                <c:pt idx="7">
                  <c:v>85.9</c:v>
                </c:pt>
                <c:pt idx="8">
                  <c:v>85.69</c:v>
                </c:pt>
                <c:pt idx="9">
                  <c:v>85.48</c:v>
                </c:pt>
                <c:pt idx="10">
                  <c:v>85.27</c:v>
                </c:pt>
                <c:pt idx="11">
                  <c:v>85.05</c:v>
                </c:pt>
                <c:pt idx="12">
                  <c:v>84.84</c:v>
                </c:pt>
                <c:pt idx="13">
                  <c:v>84.63</c:v>
                </c:pt>
                <c:pt idx="14">
                  <c:v>84.42</c:v>
                </c:pt>
                <c:pt idx="15">
                  <c:v>84.22</c:v>
                </c:pt>
                <c:pt idx="16">
                  <c:v>84.03</c:v>
                </c:pt>
                <c:pt idx="17">
                  <c:v>83.84</c:v>
                </c:pt>
                <c:pt idx="18">
                  <c:v>83.67</c:v>
                </c:pt>
                <c:pt idx="19">
                  <c:v>83.5</c:v>
                </c:pt>
                <c:pt idx="20">
                  <c:v>83.34</c:v>
                </c:pt>
                <c:pt idx="21">
                  <c:v>83.17</c:v>
                </c:pt>
                <c:pt idx="22">
                  <c:v>83.01</c:v>
                </c:pt>
                <c:pt idx="23">
                  <c:v>82.86</c:v>
                </c:pt>
                <c:pt idx="24">
                  <c:v>82.73</c:v>
                </c:pt>
                <c:pt idx="25">
                  <c:v>82.61</c:v>
                </c:pt>
                <c:pt idx="26">
                  <c:v>82.5</c:v>
                </c:pt>
                <c:pt idx="27">
                  <c:v>82.42</c:v>
                </c:pt>
                <c:pt idx="28">
                  <c:v>82.35</c:v>
                </c:pt>
                <c:pt idx="29">
                  <c:v>82.29</c:v>
                </c:pt>
                <c:pt idx="30">
                  <c:v>82.25</c:v>
                </c:pt>
                <c:pt idx="31">
                  <c:v>82.23</c:v>
                </c:pt>
                <c:pt idx="32">
                  <c:v>82.23</c:v>
                </c:pt>
                <c:pt idx="33">
                  <c:v>82.24</c:v>
                </c:pt>
                <c:pt idx="34">
                  <c:v>82.27</c:v>
                </c:pt>
                <c:pt idx="35">
                  <c:v>82.31</c:v>
                </c:pt>
                <c:pt idx="36">
                  <c:v>82.37</c:v>
                </c:pt>
                <c:pt idx="37">
                  <c:v>82.44</c:v>
                </c:pt>
                <c:pt idx="38">
                  <c:v>82.53</c:v>
                </c:pt>
                <c:pt idx="39">
                  <c:v>82.63</c:v>
                </c:pt>
                <c:pt idx="40">
                  <c:v>82.74</c:v>
                </c:pt>
                <c:pt idx="41">
                  <c:v>82.86</c:v>
                </c:pt>
                <c:pt idx="42">
                  <c:v>82.99</c:v>
                </c:pt>
                <c:pt idx="43">
                  <c:v>83.14</c:v>
                </c:pt>
                <c:pt idx="44">
                  <c:v>83.29</c:v>
                </c:pt>
                <c:pt idx="45">
                  <c:v>83.45</c:v>
                </c:pt>
                <c:pt idx="46">
                  <c:v>83.62</c:v>
                </c:pt>
                <c:pt idx="47">
                  <c:v>83.79</c:v>
                </c:pt>
                <c:pt idx="48">
                  <c:v>83.97</c:v>
                </c:pt>
                <c:pt idx="49">
                  <c:v>84.15</c:v>
                </c:pt>
                <c:pt idx="50">
                  <c:v>84.34</c:v>
                </c:pt>
                <c:pt idx="51">
                  <c:v>84.53</c:v>
                </c:pt>
                <c:pt idx="52">
                  <c:v>84.72</c:v>
                </c:pt>
                <c:pt idx="53">
                  <c:v>84.91</c:v>
                </c:pt>
                <c:pt idx="54">
                  <c:v>85.1</c:v>
                </c:pt>
                <c:pt idx="55">
                  <c:v>85.3</c:v>
                </c:pt>
                <c:pt idx="56">
                  <c:v>85.49</c:v>
                </c:pt>
                <c:pt idx="57">
                  <c:v>85.69</c:v>
                </c:pt>
                <c:pt idx="58">
                  <c:v>85.88</c:v>
                </c:pt>
                <c:pt idx="59">
                  <c:v>86.08</c:v>
                </c:pt>
                <c:pt idx="60">
                  <c:v>86.27</c:v>
                </c:pt>
                <c:pt idx="61">
                  <c:v>86.45</c:v>
                </c:pt>
                <c:pt idx="62">
                  <c:v>86.62</c:v>
                </c:pt>
                <c:pt idx="63">
                  <c:v>86.8</c:v>
                </c:pt>
                <c:pt idx="64">
                  <c:v>86.97</c:v>
                </c:pt>
                <c:pt idx="65">
                  <c:v>87.14</c:v>
                </c:pt>
                <c:pt idx="66">
                  <c:v>87.31</c:v>
                </c:pt>
                <c:pt idx="67">
                  <c:v>87.47</c:v>
                </c:pt>
                <c:pt idx="68">
                  <c:v>87.63</c:v>
                </c:pt>
                <c:pt idx="69">
                  <c:v>87.79</c:v>
                </c:pt>
                <c:pt idx="70">
                  <c:v>87.95</c:v>
                </c:pt>
                <c:pt idx="71">
                  <c:v>88.1</c:v>
                </c:pt>
                <c:pt idx="72">
                  <c:v>88.25</c:v>
                </c:pt>
                <c:pt idx="73">
                  <c:v>88.39</c:v>
                </c:pt>
                <c:pt idx="74">
                  <c:v>88.54</c:v>
                </c:pt>
                <c:pt idx="75">
                  <c:v>88.67</c:v>
                </c:pt>
                <c:pt idx="76">
                  <c:v>88.81</c:v>
                </c:pt>
                <c:pt idx="77">
                  <c:v>88.94</c:v>
                </c:pt>
                <c:pt idx="78">
                  <c:v>89.07</c:v>
                </c:pt>
                <c:pt idx="79">
                  <c:v>89.2</c:v>
                </c:pt>
                <c:pt idx="80">
                  <c:v>89.32</c:v>
                </c:pt>
                <c:pt idx="81">
                  <c:v>89.44</c:v>
                </c:pt>
                <c:pt idx="82">
                  <c:v>89.56</c:v>
                </c:pt>
                <c:pt idx="83">
                  <c:v>89.67</c:v>
                </c:pt>
                <c:pt idx="84">
                  <c:v>89.78</c:v>
                </c:pt>
                <c:pt idx="85">
                  <c:v>89.89</c:v>
                </c:pt>
                <c:pt idx="86">
                  <c:v>89.99</c:v>
                </c:pt>
                <c:pt idx="87">
                  <c:v>90.1</c:v>
                </c:pt>
                <c:pt idx="88">
                  <c:v>90.2</c:v>
                </c:pt>
                <c:pt idx="89">
                  <c:v>90.29</c:v>
                </c:pt>
                <c:pt idx="90">
                  <c:v>90.39</c:v>
                </c:pt>
                <c:pt idx="91">
                  <c:v>90.48</c:v>
                </c:pt>
                <c:pt idx="92">
                  <c:v>90.57</c:v>
                </c:pt>
                <c:pt idx="93">
                  <c:v>90.65</c:v>
                </c:pt>
                <c:pt idx="94">
                  <c:v>90.74</c:v>
                </c:pt>
                <c:pt idx="95">
                  <c:v>90.82</c:v>
                </c:pt>
                <c:pt idx="96">
                  <c:v>90.9</c:v>
                </c:pt>
                <c:pt idx="97">
                  <c:v>90.97</c:v>
                </c:pt>
                <c:pt idx="98">
                  <c:v>91.05</c:v>
                </c:pt>
                <c:pt idx="99">
                  <c:v>91.12</c:v>
                </c:pt>
                <c:pt idx="100">
                  <c:v>91.19</c:v>
                </c:pt>
                <c:pt idx="101">
                  <c:v>91.25</c:v>
                </c:pt>
                <c:pt idx="102">
                  <c:v>91.3</c:v>
                </c:pt>
                <c:pt idx="103">
                  <c:v>91.36</c:v>
                </c:pt>
                <c:pt idx="104">
                  <c:v>91.41</c:v>
                </c:pt>
                <c:pt idx="105">
                  <c:v>91.46</c:v>
                </c:pt>
                <c:pt idx="106">
                  <c:v>91.5</c:v>
                </c:pt>
                <c:pt idx="107">
                  <c:v>91.55</c:v>
                </c:pt>
                <c:pt idx="108">
                  <c:v>91.59</c:v>
                </c:pt>
                <c:pt idx="109">
                  <c:v>91.64</c:v>
                </c:pt>
                <c:pt idx="110">
                  <c:v>91.68</c:v>
                </c:pt>
                <c:pt idx="111">
                  <c:v>91.72</c:v>
                </c:pt>
                <c:pt idx="112">
                  <c:v>91.76</c:v>
                </c:pt>
                <c:pt idx="113">
                  <c:v>91.8</c:v>
                </c:pt>
                <c:pt idx="114">
                  <c:v>91.83</c:v>
                </c:pt>
                <c:pt idx="115">
                  <c:v>91.87</c:v>
                </c:pt>
                <c:pt idx="116">
                  <c:v>91.91</c:v>
                </c:pt>
                <c:pt idx="117">
                  <c:v>91.94</c:v>
                </c:pt>
                <c:pt idx="118">
                  <c:v>91.97</c:v>
                </c:pt>
                <c:pt idx="119">
                  <c:v>92</c:v>
                </c:pt>
                <c:pt idx="120">
                  <c:v>92.03</c:v>
                </c:pt>
                <c:pt idx="121">
                  <c:v>92.06</c:v>
                </c:pt>
                <c:pt idx="122">
                  <c:v>92.09</c:v>
                </c:pt>
                <c:pt idx="123">
                  <c:v>92.11</c:v>
                </c:pt>
                <c:pt idx="124">
                  <c:v>92.14</c:v>
                </c:pt>
                <c:pt idx="125">
                  <c:v>92.17</c:v>
                </c:pt>
                <c:pt idx="126">
                  <c:v>92.19</c:v>
                </c:pt>
                <c:pt idx="127">
                  <c:v>92.21</c:v>
                </c:pt>
                <c:pt idx="128">
                  <c:v>92.23</c:v>
                </c:pt>
                <c:pt idx="129">
                  <c:v>92.25</c:v>
                </c:pt>
                <c:pt idx="130">
                  <c:v>92.27</c:v>
                </c:pt>
                <c:pt idx="131">
                  <c:v>92.29</c:v>
                </c:pt>
                <c:pt idx="132">
                  <c:v>92.31</c:v>
                </c:pt>
                <c:pt idx="133">
                  <c:v>92.33</c:v>
                </c:pt>
                <c:pt idx="134">
                  <c:v>92.35</c:v>
                </c:pt>
                <c:pt idx="135">
                  <c:v>92.36</c:v>
                </c:pt>
                <c:pt idx="136">
                  <c:v>92.38</c:v>
                </c:pt>
                <c:pt idx="137">
                  <c:v>92.39</c:v>
                </c:pt>
                <c:pt idx="138">
                  <c:v>92.4</c:v>
                </c:pt>
                <c:pt idx="139">
                  <c:v>92.42</c:v>
                </c:pt>
                <c:pt idx="140">
                  <c:v>92.43</c:v>
                </c:pt>
                <c:pt idx="141">
                  <c:v>92.43</c:v>
                </c:pt>
                <c:pt idx="142">
                  <c:v>92.44</c:v>
                </c:pt>
                <c:pt idx="143">
                  <c:v>92.44</c:v>
                </c:pt>
                <c:pt idx="144">
                  <c:v>92.44</c:v>
                </c:pt>
                <c:pt idx="145">
                  <c:v>92.44</c:v>
                </c:pt>
                <c:pt idx="146">
                  <c:v>92.45</c:v>
                </c:pt>
                <c:pt idx="147">
                  <c:v>92.45</c:v>
                </c:pt>
                <c:pt idx="148">
                  <c:v>92.45</c:v>
                </c:pt>
                <c:pt idx="149">
                  <c:v>92.45</c:v>
                </c:pt>
                <c:pt idx="150">
                  <c:v>92.45</c:v>
                </c:pt>
                <c:pt idx="151">
                  <c:v>92.45</c:v>
                </c:pt>
                <c:pt idx="152">
                  <c:v>92.44</c:v>
                </c:pt>
                <c:pt idx="153">
                  <c:v>92.44</c:v>
                </c:pt>
                <c:pt idx="154">
                  <c:v>92.44</c:v>
                </c:pt>
                <c:pt idx="155">
                  <c:v>92.44</c:v>
                </c:pt>
                <c:pt idx="156">
                  <c:v>92.43</c:v>
                </c:pt>
                <c:pt idx="157">
                  <c:v>92.43</c:v>
                </c:pt>
                <c:pt idx="158">
                  <c:v>92.42</c:v>
                </c:pt>
                <c:pt idx="159">
                  <c:v>92.42</c:v>
                </c:pt>
                <c:pt idx="160">
                  <c:v>92.41</c:v>
                </c:pt>
                <c:pt idx="161">
                  <c:v>92.41</c:v>
                </c:pt>
                <c:pt idx="162">
                  <c:v>92.4</c:v>
                </c:pt>
                <c:pt idx="163">
                  <c:v>92.4</c:v>
                </c:pt>
                <c:pt idx="164">
                  <c:v>92.39</c:v>
                </c:pt>
                <c:pt idx="165">
                  <c:v>92.38</c:v>
                </c:pt>
                <c:pt idx="166">
                  <c:v>92.37</c:v>
                </c:pt>
                <c:pt idx="167">
                  <c:v>92.36</c:v>
                </c:pt>
                <c:pt idx="168">
                  <c:v>92.35</c:v>
                </c:pt>
                <c:pt idx="169">
                  <c:v>92.34</c:v>
                </c:pt>
                <c:pt idx="170">
                  <c:v>92.33</c:v>
                </c:pt>
                <c:pt idx="171">
                  <c:v>92.32</c:v>
                </c:pt>
                <c:pt idx="172">
                  <c:v>92.31</c:v>
                </c:pt>
                <c:pt idx="173">
                  <c:v>92.3</c:v>
                </c:pt>
                <c:pt idx="174">
                  <c:v>92.29</c:v>
                </c:pt>
                <c:pt idx="175">
                  <c:v>92.28</c:v>
                </c:pt>
                <c:pt idx="176">
                  <c:v>92.27</c:v>
                </c:pt>
                <c:pt idx="177">
                  <c:v>92.26</c:v>
                </c:pt>
                <c:pt idx="178">
                  <c:v>92.24</c:v>
                </c:pt>
                <c:pt idx="179">
                  <c:v>92.23</c:v>
                </c:pt>
                <c:pt idx="180">
                  <c:v>92.22</c:v>
                </c:pt>
                <c:pt idx="181">
                  <c:v>92.2</c:v>
                </c:pt>
                <c:pt idx="182">
                  <c:v>92.18</c:v>
                </c:pt>
                <c:pt idx="183">
                  <c:v>92.16</c:v>
                </c:pt>
                <c:pt idx="184">
                  <c:v>92.14</c:v>
                </c:pt>
                <c:pt idx="185">
                  <c:v>92.11</c:v>
                </c:pt>
                <c:pt idx="186">
                  <c:v>92.09</c:v>
                </c:pt>
                <c:pt idx="187">
                  <c:v>92.07</c:v>
                </c:pt>
                <c:pt idx="188">
                  <c:v>92.05</c:v>
                </c:pt>
                <c:pt idx="189">
                  <c:v>92.03</c:v>
                </c:pt>
                <c:pt idx="190">
                  <c:v>92.01</c:v>
                </c:pt>
                <c:pt idx="191">
                  <c:v>91.98</c:v>
                </c:pt>
                <c:pt idx="192">
                  <c:v>91.96</c:v>
                </c:pt>
                <c:pt idx="193">
                  <c:v>91.94</c:v>
                </c:pt>
                <c:pt idx="194">
                  <c:v>91.92</c:v>
                </c:pt>
                <c:pt idx="195">
                  <c:v>91.89</c:v>
                </c:pt>
                <c:pt idx="196">
                  <c:v>91.87</c:v>
                </c:pt>
                <c:pt idx="197">
                  <c:v>91.84</c:v>
                </c:pt>
                <c:pt idx="198">
                  <c:v>91.82</c:v>
                </c:pt>
                <c:pt idx="199">
                  <c:v>91.79</c:v>
                </c:pt>
                <c:pt idx="200">
                  <c:v>91.77</c:v>
                </c:pt>
                <c:pt idx="201">
                  <c:v>91.74</c:v>
                </c:pt>
                <c:pt idx="202">
                  <c:v>91.72</c:v>
                </c:pt>
                <c:pt idx="203">
                  <c:v>91.69</c:v>
                </c:pt>
                <c:pt idx="204">
                  <c:v>91.67</c:v>
                </c:pt>
                <c:pt idx="205">
                  <c:v>91.64</c:v>
                </c:pt>
                <c:pt idx="206">
                  <c:v>91.61</c:v>
                </c:pt>
                <c:pt idx="207">
                  <c:v>91.59</c:v>
                </c:pt>
                <c:pt idx="208">
                  <c:v>91.56</c:v>
                </c:pt>
                <c:pt idx="209">
                  <c:v>91.53</c:v>
                </c:pt>
                <c:pt idx="210">
                  <c:v>91.51</c:v>
                </c:pt>
                <c:pt idx="211">
                  <c:v>91.48</c:v>
                </c:pt>
                <c:pt idx="212">
                  <c:v>91.45</c:v>
                </c:pt>
                <c:pt idx="213">
                  <c:v>91.42</c:v>
                </c:pt>
                <c:pt idx="214">
                  <c:v>91.39</c:v>
                </c:pt>
                <c:pt idx="215">
                  <c:v>91.36</c:v>
                </c:pt>
                <c:pt idx="216">
                  <c:v>91.33</c:v>
                </c:pt>
                <c:pt idx="217">
                  <c:v>91.31</c:v>
                </c:pt>
                <c:pt idx="218">
                  <c:v>91.28</c:v>
                </c:pt>
                <c:pt idx="219">
                  <c:v>91.25</c:v>
                </c:pt>
                <c:pt idx="220">
                  <c:v>91.22</c:v>
                </c:pt>
                <c:pt idx="221">
                  <c:v>91.19</c:v>
                </c:pt>
                <c:pt idx="222">
                  <c:v>91.16</c:v>
                </c:pt>
                <c:pt idx="223">
                  <c:v>91.12</c:v>
                </c:pt>
                <c:pt idx="224">
                  <c:v>91.09</c:v>
                </c:pt>
                <c:pt idx="225">
                  <c:v>91.06</c:v>
                </c:pt>
                <c:pt idx="226">
                  <c:v>91.03</c:v>
                </c:pt>
                <c:pt idx="227">
                  <c:v>91</c:v>
                </c:pt>
                <c:pt idx="228">
                  <c:v>90.97</c:v>
                </c:pt>
                <c:pt idx="229">
                  <c:v>90.94</c:v>
                </c:pt>
                <c:pt idx="230">
                  <c:v>90.9</c:v>
                </c:pt>
                <c:pt idx="231">
                  <c:v>90.87</c:v>
                </c:pt>
                <c:pt idx="232">
                  <c:v>90.84</c:v>
                </c:pt>
                <c:pt idx="233">
                  <c:v>90.81</c:v>
                </c:pt>
                <c:pt idx="234">
                  <c:v>90.77</c:v>
                </c:pt>
                <c:pt idx="235">
                  <c:v>90.74</c:v>
                </c:pt>
                <c:pt idx="236">
                  <c:v>90.71</c:v>
                </c:pt>
                <c:pt idx="237">
                  <c:v>90.66</c:v>
                </c:pt>
                <c:pt idx="238">
                  <c:v>90.62</c:v>
                </c:pt>
                <c:pt idx="239">
                  <c:v>90.57</c:v>
                </c:pt>
                <c:pt idx="240">
                  <c:v>90.52</c:v>
                </c:pt>
                <c:pt idx="241">
                  <c:v>90.48</c:v>
                </c:pt>
                <c:pt idx="242">
                  <c:v>90.43</c:v>
                </c:pt>
                <c:pt idx="243">
                  <c:v>90.38</c:v>
                </c:pt>
                <c:pt idx="244">
                  <c:v>90.34</c:v>
                </c:pt>
                <c:pt idx="245">
                  <c:v>90.29</c:v>
                </c:pt>
                <c:pt idx="246">
                  <c:v>90.24</c:v>
                </c:pt>
                <c:pt idx="247">
                  <c:v>90.2</c:v>
                </c:pt>
                <c:pt idx="248">
                  <c:v>90.15</c:v>
                </c:pt>
                <c:pt idx="249">
                  <c:v>90.1</c:v>
                </c:pt>
                <c:pt idx="250">
                  <c:v>90.05</c:v>
                </c:pt>
                <c:pt idx="251">
                  <c:v>90</c:v>
                </c:pt>
                <c:pt idx="252">
                  <c:v>89.96</c:v>
                </c:pt>
                <c:pt idx="253">
                  <c:v>89.91</c:v>
                </c:pt>
                <c:pt idx="254">
                  <c:v>89.86</c:v>
                </c:pt>
                <c:pt idx="255">
                  <c:v>89.81</c:v>
                </c:pt>
                <c:pt idx="256">
                  <c:v>89.76</c:v>
                </c:pt>
                <c:pt idx="257">
                  <c:v>89.71</c:v>
                </c:pt>
                <c:pt idx="258">
                  <c:v>89.66</c:v>
                </c:pt>
                <c:pt idx="259">
                  <c:v>89.61</c:v>
                </c:pt>
                <c:pt idx="260">
                  <c:v>89.57</c:v>
                </c:pt>
                <c:pt idx="261">
                  <c:v>89.52</c:v>
                </c:pt>
                <c:pt idx="262">
                  <c:v>89.47</c:v>
                </c:pt>
                <c:pt idx="263">
                  <c:v>89.42</c:v>
                </c:pt>
                <c:pt idx="264">
                  <c:v>89.37</c:v>
                </c:pt>
                <c:pt idx="265">
                  <c:v>89.32</c:v>
                </c:pt>
                <c:pt idx="266">
                  <c:v>89.27</c:v>
                </c:pt>
                <c:pt idx="267">
                  <c:v>89.22</c:v>
                </c:pt>
                <c:pt idx="268">
                  <c:v>89.16</c:v>
                </c:pt>
                <c:pt idx="269">
                  <c:v>89.11</c:v>
                </c:pt>
                <c:pt idx="270">
                  <c:v>89.06</c:v>
                </c:pt>
                <c:pt idx="271">
                  <c:v>89.01</c:v>
                </c:pt>
                <c:pt idx="272">
                  <c:v>88.96</c:v>
                </c:pt>
                <c:pt idx="273">
                  <c:v>88.91</c:v>
                </c:pt>
                <c:pt idx="274">
                  <c:v>88.86</c:v>
                </c:pt>
                <c:pt idx="275">
                  <c:v>88.81</c:v>
                </c:pt>
                <c:pt idx="276">
                  <c:v>88.76</c:v>
                </c:pt>
                <c:pt idx="277">
                  <c:v>88.7</c:v>
                </c:pt>
                <c:pt idx="278">
                  <c:v>88.65</c:v>
                </c:pt>
                <c:pt idx="279">
                  <c:v>88.6</c:v>
                </c:pt>
                <c:pt idx="280">
                  <c:v>88.55</c:v>
                </c:pt>
                <c:pt idx="281">
                  <c:v>88.5</c:v>
                </c:pt>
                <c:pt idx="282">
                  <c:v>88.44</c:v>
                </c:pt>
                <c:pt idx="283">
                  <c:v>88.39</c:v>
                </c:pt>
                <c:pt idx="284">
                  <c:v>88.34</c:v>
                </c:pt>
                <c:pt idx="285">
                  <c:v>88.29</c:v>
                </c:pt>
                <c:pt idx="286">
                  <c:v>88.23</c:v>
                </c:pt>
                <c:pt idx="287">
                  <c:v>88.18</c:v>
                </c:pt>
                <c:pt idx="288">
                  <c:v>88.13</c:v>
                </c:pt>
                <c:pt idx="289">
                  <c:v>88.08</c:v>
                </c:pt>
                <c:pt idx="290">
                  <c:v>88.02</c:v>
                </c:pt>
                <c:pt idx="291">
                  <c:v>87.97</c:v>
                </c:pt>
                <c:pt idx="292">
                  <c:v>87.92</c:v>
                </c:pt>
                <c:pt idx="293">
                  <c:v>87.86</c:v>
                </c:pt>
                <c:pt idx="294">
                  <c:v>87.79</c:v>
                </c:pt>
                <c:pt idx="295">
                  <c:v>87.73</c:v>
                </c:pt>
                <c:pt idx="296">
                  <c:v>87.67</c:v>
                </c:pt>
                <c:pt idx="297">
                  <c:v>87.61</c:v>
                </c:pt>
                <c:pt idx="298">
                  <c:v>87.55</c:v>
                </c:pt>
                <c:pt idx="299">
                  <c:v>87.49</c:v>
                </c:pt>
                <c:pt idx="300">
                  <c:v>87.43</c:v>
                </c:pt>
                <c:pt idx="301">
                  <c:v>87.37</c:v>
                </c:pt>
                <c:pt idx="302">
                  <c:v>87.3</c:v>
                </c:pt>
                <c:pt idx="303">
                  <c:v>87.24</c:v>
                </c:pt>
                <c:pt idx="304">
                  <c:v>87.18</c:v>
                </c:pt>
                <c:pt idx="305">
                  <c:v>87.12</c:v>
                </c:pt>
                <c:pt idx="306">
                  <c:v>87.06</c:v>
                </c:pt>
                <c:pt idx="307">
                  <c:v>86.99</c:v>
                </c:pt>
                <c:pt idx="308">
                  <c:v>86.93</c:v>
                </c:pt>
                <c:pt idx="309">
                  <c:v>86.87</c:v>
                </c:pt>
                <c:pt idx="310">
                  <c:v>86.81</c:v>
                </c:pt>
                <c:pt idx="311">
                  <c:v>86.75</c:v>
                </c:pt>
                <c:pt idx="312">
                  <c:v>86.68</c:v>
                </c:pt>
                <c:pt idx="313">
                  <c:v>86.62</c:v>
                </c:pt>
                <c:pt idx="314">
                  <c:v>86.56</c:v>
                </c:pt>
                <c:pt idx="315">
                  <c:v>86.5</c:v>
                </c:pt>
                <c:pt idx="316">
                  <c:v>86.44</c:v>
                </c:pt>
                <c:pt idx="317">
                  <c:v>86.37</c:v>
                </c:pt>
                <c:pt idx="318">
                  <c:v>86.31</c:v>
                </c:pt>
                <c:pt idx="319">
                  <c:v>86.25</c:v>
                </c:pt>
                <c:pt idx="320">
                  <c:v>86.19</c:v>
                </c:pt>
                <c:pt idx="321">
                  <c:v>86.12</c:v>
                </c:pt>
                <c:pt idx="322">
                  <c:v>86.06</c:v>
                </c:pt>
                <c:pt idx="323">
                  <c:v>86</c:v>
                </c:pt>
                <c:pt idx="324">
                  <c:v>85.94</c:v>
                </c:pt>
                <c:pt idx="325">
                  <c:v>85.88</c:v>
                </c:pt>
                <c:pt idx="326">
                  <c:v>85.81</c:v>
                </c:pt>
                <c:pt idx="327">
                  <c:v>85.75</c:v>
                </c:pt>
                <c:pt idx="328">
                  <c:v>85.69</c:v>
                </c:pt>
                <c:pt idx="329">
                  <c:v>85.63</c:v>
                </c:pt>
                <c:pt idx="330">
                  <c:v>85.56</c:v>
                </c:pt>
                <c:pt idx="331">
                  <c:v>85.5</c:v>
                </c:pt>
                <c:pt idx="332">
                  <c:v>85.44</c:v>
                </c:pt>
                <c:pt idx="333">
                  <c:v>85.38</c:v>
                </c:pt>
                <c:pt idx="334">
                  <c:v>85.32</c:v>
                </c:pt>
                <c:pt idx="335">
                  <c:v>85.25</c:v>
                </c:pt>
                <c:pt idx="336">
                  <c:v>85.19</c:v>
                </c:pt>
                <c:pt idx="337">
                  <c:v>85.13</c:v>
                </c:pt>
                <c:pt idx="338">
                  <c:v>85.07</c:v>
                </c:pt>
                <c:pt idx="339">
                  <c:v>85.01</c:v>
                </c:pt>
                <c:pt idx="340">
                  <c:v>84.95</c:v>
                </c:pt>
                <c:pt idx="341">
                  <c:v>84.88</c:v>
                </c:pt>
                <c:pt idx="342">
                  <c:v>84.82</c:v>
                </c:pt>
                <c:pt idx="343">
                  <c:v>84.76</c:v>
                </c:pt>
                <c:pt idx="344">
                  <c:v>84.7</c:v>
                </c:pt>
                <c:pt idx="345">
                  <c:v>84.64</c:v>
                </c:pt>
                <c:pt idx="346">
                  <c:v>84.58</c:v>
                </c:pt>
                <c:pt idx="347">
                  <c:v>84.49</c:v>
                </c:pt>
                <c:pt idx="348">
                  <c:v>84.41</c:v>
                </c:pt>
                <c:pt idx="349">
                  <c:v>84.33</c:v>
                </c:pt>
                <c:pt idx="350">
                  <c:v>84.25</c:v>
                </c:pt>
                <c:pt idx="351">
                  <c:v>84.17</c:v>
                </c:pt>
                <c:pt idx="352">
                  <c:v>84.09</c:v>
                </c:pt>
                <c:pt idx="353">
                  <c:v>84.01</c:v>
                </c:pt>
                <c:pt idx="354">
                  <c:v>83.92</c:v>
                </c:pt>
                <c:pt idx="355">
                  <c:v>83.84</c:v>
                </c:pt>
                <c:pt idx="356">
                  <c:v>83.76</c:v>
                </c:pt>
                <c:pt idx="357">
                  <c:v>83.68</c:v>
                </c:pt>
                <c:pt idx="358">
                  <c:v>83.6</c:v>
                </c:pt>
                <c:pt idx="359">
                  <c:v>83.52</c:v>
                </c:pt>
                <c:pt idx="360">
                  <c:v>83.44</c:v>
                </c:pt>
                <c:pt idx="361">
                  <c:v>83.36</c:v>
                </c:pt>
                <c:pt idx="362">
                  <c:v>83.28</c:v>
                </c:pt>
                <c:pt idx="363">
                  <c:v>83.2</c:v>
                </c:pt>
                <c:pt idx="364">
                  <c:v>83.12</c:v>
                </c:pt>
                <c:pt idx="365">
                  <c:v>83.04</c:v>
                </c:pt>
                <c:pt idx="366">
                  <c:v>82.96</c:v>
                </c:pt>
                <c:pt idx="367">
                  <c:v>82.88</c:v>
                </c:pt>
                <c:pt idx="368">
                  <c:v>82.8</c:v>
                </c:pt>
                <c:pt idx="369">
                  <c:v>82.72</c:v>
                </c:pt>
                <c:pt idx="370">
                  <c:v>82.65</c:v>
                </c:pt>
                <c:pt idx="371">
                  <c:v>82.57</c:v>
                </c:pt>
                <c:pt idx="372">
                  <c:v>82.49</c:v>
                </c:pt>
                <c:pt idx="373">
                  <c:v>82.41</c:v>
                </c:pt>
                <c:pt idx="374">
                  <c:v>82.33</c:v>
                </c:pt>
                <c:pt idx="375">
                  <c:v>82.25</c:v>
                </c:pt>
                <c:pt idx="376">
                  <c:v>82.18</c:v>
                </c:pt>
                <c:pt idx="377">
                  <c:v>82.1</c:v>
                </c:pt>
                <c:pt idx="378">
                  <c:v>82.02</c:v>
                </c:pt>
                <c:pt idx="379">
                  <c:v>81.95</c:v>
                </c:pt>
                <c:pt idx="380">
                  <c:v>81.87</c:v>
                </c:pt>
                <c:pt idx="381">
                  <c:v>81.79</c:v>
                </c:pt>
                <c:pt idx="382">
                  <c:v>81.72</c:v>
                </c:pt>
                <c:pt idx="383">
                  <c:v>81.64</c:v>
                </c:pt>
                <c:pt idx="384">
                  <c:v>81.56</c:v>
                </c:pt>
                <c:pt idx="385">
                  <c:v>81.49</c:v>
                </c:pt>
                <c:pt idx="386">
                  <c:v>81.41</c:v>
                </c:pt>
                <c:pt idx="387">
                  <c:v>81.34</c:v>
                </c:pt>
                <c:pt idx="388">
                  <c:v>81.26</c:v>
                </c:pt>
                <c:pt idx="389">
                  <c:v>81.19</c:v>
                </c:pt>
                <c:pt idx="390">
                  <c:v>81.11</c:v>
                </c:pt>
                <c:pt idx="391">
                  <c:v>81.04</c:v>
                </c:pt>
                <c:pt idx="392">
                  <c:v>80.97</c:v>
                </c:pt>
                <c:pt idx="393">
                  <c:v>80.89</c:v>
                </c:pt>
                <c:pt idx="394">
                  <c:v>80.82</c:v>
                </c:pt>
                <c:pt idx="395">
                  <c:v>80.75</c:v>
                </c:pt>
                <c:pt idx="396">
                  <c:v>80.67</c:v>
                </c:pt>
                <c:pt idx="397">
                  <c:v>80.6</c:v>
                </c:pt>
                <c:pt idx="398">
                  <c:v>80.53</c:v>
                </c:pt>
                <c:pt idx="399">
                  <c:v>80.46</c:v>
                </c:pt>
                <c:pt idx="400">
                  <c:v>80.39</c:v>
                </c:pt>
                <c:pt idx="401">
                  <c:v>80.32</c:v>
                </c:pt>
                <c:pt idx="402">
                  <c:v>80.24</c:v>
                </c:pt>
                <c:pt idx="403">
                  <c:v>80.17</c:v>
                </c:pt>
                <c:pt idx="404">
                  <c:v>80.1</c:v>
                </c:pt>
                <c:pt idx="405">
                  <c:v>80.03</c:v>
                </c:pt>
                <c:pt idx="406">
                  <c:v>79.96</c:v>
                </c:pt>
                <c:pt idx="407">
                  <c:v>79.89</c:v>
                </c:pt>
                <c:pt idx="408">
                  <c:v>79.83</c:v>
                </c:pt>
                <c:pt idx="409">
                  <c:v>79.76</c:v>
                </c:pt>
                <c:pt idx="410">
                  <c:v>79.69</c:v>
                </c:pt>
                <c:pt idx="411">
                  <c:v>79.62</c:v>
                </c:pt>
                <c:pt idx="412">
                  <c:v>79.55</c:v>
                </c:pt>
                <c:pt idx="413">
                  <c:v>79.48</c:v>
                </c:pt>
                <c:pt idx="414">
                  <c:v>79.42</c:v>
                </c:pt>
                <c:pt idx="415">
                  <c:v>79.35</c:v>
                </c:pt>
                <c:pt idx="416">
                  <c:v>79.28</c:v>
                </c:pt>
                <c:pt idx="417">
                  <c:v>79.22</c:v>
                </c:pt>
                <c:pt idx="418">
                  <c:v>79.15</c:v>
                </c:pt>
                <c:pt idx="419">
                  <c:v>79.09</c:v>
                </c:pt>
                <c:pt idx="420">
                  <c:v>79.02</c:v>
                </c:pt>
                <c:pt idx="421">
                  <c:v>78.96</c:v>
                </c:pt>
                <c:pt idx="422">
                  <c:v>78.89</c:v>
                </c:pt>
                <c:pt idx="423">
                  <c:v>78.83</c:v>
                </c:pt>
                <c:pt idx="424">
                  <c:v>78.77</c:v>
                </c:pt>
                <c:pt idx="425">
                  <c:v>78.7</c:v>
                </c:pt>
                <c:pt idx="426">
                  <c:v>78.64</c:v>
                </c:pt>
                <c:pt idx="427">
                  <c:v>78.58</c:v>
                </c:pt>
                <c:pt idx="428">
                  <c:v>78.51</c:v>
                </c:pt>
                <c:pt idx="429">
                  <c:v>78.45</c:v>
                </c:pt>
                <c:pt idx="430">
                  <c:v>78.39</c:v>
                </c:pt>
                <c:pt idx="431">
                  <c:v>78.33</c:v>
                </c:pt>
                <c:pt idx="432">
                  <c:v>78.27</c:v>
                </c:pt>
                <c:pt idx="433">
                  <c:v>78.21</c:v>
                </c:pt>
                <c:pt idx="434">
                  <c:v>78.15</c:v>
                </c:pt>
                <c:pt idx="435">
                  <c:v>78.09</c:v>
                </c:pt>
                <c:pt idx="436">
                  <c:v>78.03</c:v>
                </c:pt>
                <c:pt idx="437">
                  <c:v>77.97</c:v>
                </c:pt>
                <c:pt idx="438">
                  <c:v>77.91</c:v>
                </c:pt>
                <c:pt idx="439">
                  <c:v>77.86</c:v>
                </c:pt>
                <c:pt idx="440">
                  <c:v>77.8</c:v>
                </c:pt>
                <c:pt idx="441">
                  <c:v>77.74</c:v>
                </c:pt>
                <c:pt idx="442">
                  <c:v>77.69</c:v>
                </c:pt>
                <c:pt idx="443">
                  <c:v>77.63</c:v>
                </c:pt>
                <c:pt idx="444">
                  <c:v>77.57</c:v>
                </c:pt>
                <c:pt idx="445">
                  <c:v>77.52</c:v>
                </c:pt>
                <c:pt idx="446">
                  <c:v>77.46</c:v>
                </c:pt>
                <c:pt idx="447">
                  <c:v>77.41</c:v>
                </c:pt>
                <c:pt idx="448">
                  <c:v>77.35</c:v>
                </c:pt>
                <c:pt idx="449">
                  <c:v>77.3</c:v>
                </c:pt>
                <c:pt idx="450">
                  <c:v>77.25</c:v>
                </c:pt>
                <c:pt idx="451">
                  <c:v>77.16</c:v>
                </c:pt>
                <c:pt idx="452">
                  <c:v>77.08</c:v>
                </c:pt>
                <c:pt idx="453">
                  <c:v>76.99</c:v>
                </c:pt>
                <c:pt idx="454">
                  <c:v>76.91</c:v>
                </c:pt>
                <c:pt idx="455">
                  <c:v>76.83</c:v>
                </c:pt>
                <c:pt idx="456">
                  <c:v>76.74</c:v>
                </c:pt>
                <c:pt idx="457">
                  <c:v>76.66</c:v>
                </c:pt>
                <c:pt idx="458">
                  <c:v>76.58</c:v>
                </c:pt>
                <c:pt idx="459">
                  <c:v>76.5</c:v>
                </c:pt>
                <c:pt idx="460">
                  <c:v>76.42</c:v>
                </c:pt>
                <c:pt idx="461">
                  <c:v>76.34</c:v>
                </c:pt>
                <c:pt idx="462">
                  <c:v>76.26</c:v>
                </c:pt>
                <c:pt idx="463">
                  <c:v>76.18</c:v>
                </c:pt>
                <c:pt idx="464">
                  <c:v>76.1</c:v>
                </c:pt>
                <c:pt idx="465">
                  <c:v>76.02</c:v>
                </c:pt>
                <c:pt idx="466">
                  <c:v>75.94</c:v>
                </c:pt>
                <c:pt idx="467">
                  <c:v>75.86</c:v>
                </c:pt>
                <c:pt idx="468">
                  <c:v>75.79</c:v>
                </c:pt>
                <c:pt idx="469">
                  <c:v>75.71</c:v>
                </c:pt>
                <c:pt idx="470">
                  <c:v>75.63</c:v>
                </c:pt>
                <c:pt idx="471">
                  <c:v>75.56</c:v>
                </c:pt>
                <c:pt idx="472">
                  <c:v>75.48</c:v>
                </c:pt>
                <c:pt idx="473">
                  <c:v>75.41</c:v>
                </c:pt>
                <c:pt idx="474">
                  <c:v>75.34</c:v>
                </c:pt>
                <c:pt idx="475">
                  <c:v>75.26</c:v>
                </c:pt>
                <c:pt idx="476">
                  <c:v>75.19</c:v>
                </c:pt>
                <c:pt idx="477">
                  <c:v>75.12</c:v>
                </c:pt>
                <c:pt idx="478">
                  <c:v>75.05</c:v>
                </c:pt>
                <c:pt idx="479">
                  <c:v>74.97</c:v>
                </c:pt>
                <c:pt idx="480">
                  <c:v>74.9</c:v>
                </c:pt>
                <c:pt idx="481">
                  <c:v>74.83</c:v>
                </c:pt>
                <c:pt idx="482">
                  <c:v>74.76</c:v>
                </c:pt>
                <c:pt idx="483">
                  <c:v>74.69</c:v>
                </c:pt>
                <c:pt idx="484">
                  <c:v>74.62</c:v>
                </c:pt>
                <c:pt idx="485">
                  <c:v>74.56</c:v>
                </c:pt>
                <c:pt idx="486">
                  <c:v>74.49</c:v>
                </c:pt>
                <c:pt idx="487">
                  <c:v>74.42</c:v>
                </c:pt>
                <c:pt idx="488">
                  <c:v>74.35</c:v>
                </c:pt>
                <c:pt idx="489">
                  <c:v>74.29</c:v>
                </c:pt>
                <c:pt idx="490">
                  <c:v>74.22</c:v>
                </c:pt>
                <c:pt idx="491">
                  <c:v>74.16</c:v>
                </c:pt>
                <c:pt idx="492">
                  <c:v>74.09</c:v>
                </c:pt>
                <c:pt idx="493">
                  <c:v>74.03</c:v>
                </c:pt>
                <c:pt idx="494">
                  <c:v>73.97</c:v>
                </c:pt>
                <c:pt idx="495">
                  <c:v>73.9</c:v>
                </c:pt>
                <c:pt idx="496">
                  <c:v>73.84</c:v>
                </c:pt>
                <c:pt idx="497">
                  <c:v>73.78</c:v>
                </c:pt>
                <c:pt idx="498">
                  <c:v>73.72</c:v>
                </c:pt>
                <c:pt idx="499">
                  <c:v>73.66</c:v>
                </c:pt>
                <c:pt idx="500">
                  <c:v>73.6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89600"/>
        <c:axId val="226690176"/>
      </c:scatterChart>
      <c:valAx>
        <c:axId val="226689600"/>
        <c:scaling>
          <c:orientation val="minMax"/>
          <c:max val="600"/>
          <c:min val="2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Wavelength (</a:t>
                </a:r>
                <a:r>
                  <a:rPr lang="en-US" altLang="zh-CN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nm</a:t>
                </a: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481708068158489"/>
              <c:y val="0.90891938250428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rgbClr val="333333"/>
                </a:solidFill>
                <a:latin typeface="Times New Roman" panose="02020603050405020304" pitchFamily="18" charset="0"/>
                <a:ea typeface="等线" panose="02010600030101010101" charset="-122"/>
                <a:cs typeface="Times New Roman" panose="02020603050405020304" pitchFamily="18" charset="0"/>
              </a:defRPr>
            </a:pPr>
          </a:p>
        </c:txPr>
        <c:crossAx val="226690176"/>
        <c:crosses val="autoZero"/>
        <c:crossBetween val="midCat"/>
        <c:majorUnit val="50"/>
      </c:valAx>
      <c:valAx>
        <c:axId val="226690176"/>
        <c:scaling>
          <c:orientation val="minMax"/>
          <c:max val="100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Reflection (%)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</a:p>
        </c:txPr>
        <c:crossAx val="226689600"/>
        <c:crossesAt val="0"/>
        <c:crossBetween val="midCat"/>
        <c:majorUnit val="10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5822213097926"/>
          <c:y val="0.66852003270646"/>
        </c:manualLayout>
      </c:layout>
      <c:overlay val="1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69207999-658b-4c4a-a04f-e360bf101681}"/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prstDash val="solid"/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653143</xdr:colOff>
      <xdr:row>19</xdr:row>
      <xdr:rowOff>152400</xdr:rowOff>
    </xdr:from>
    <xdr:to>
      <xdr:col>13</xdr:col>
      <xdr:colOff>0</xdr:colOff>
      <xdr:row>39</xdr:row>
      <xdr:rowOff>44719</xdr:rowOff>
    </xdr:to>
    <xdr:graphicFrame>
      <xdr:nvGraphicFramePr>
        <xdr:cNvPr id="2" name="图表 1"/>
        <xdr:cNvGraphicFramePr/>
      </xdr:nvGraphicFramePr>
      <xdr:xfrm>
        <a:off x="3338830" y="3827145"/>
        <a:ext cx="6186170" cy="370967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11183</xdr:colOff>
      <xdr:row>1</xdr:row>
      <xdr:rowOff>130039</xdr:rowOff>
    </xdr:from>
    <xdr:to>
      <xdr:col>10</xdr:col>
      <xdr:colOff>19438</xdr:colOff>
      <xdr:row>4</xdr:row>
      <xdr:rowOff>59554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995" y="339090"/>
          <a:ext cx="2065655" cy="501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M503"/>
  <sheetViews>
    <sheetView tabSelected="1" workbookViewId="0">
      <selection activeCell="A3" sqref="A3:C503"/>
    </sheetView>
  </sheetViews>
  <sheetFormatPr defaultColWidth="9" defaultRowHeight="15.75"/>
  <cols>
    <col min="1" max="2" width="11.75" style="1" customWidth="1"/>
    <col min="3" max="3" width="11.75" style="2" customWidth="1"/>
    <col min="4" max="4" width="8.75" style="3"/>
  </cols>
  <sheetData>
    <row r="1" ht="16.5" spans="1:13">
      <c r="A1" s="4" t="s">
        <v>0</v>
      </c>
      <c r="B1" s="4" t="s">
        <v>1</v>
      </c>
      <c r="C1" s="5" t="s">
        <v>2</v>
      </c>
    </row>
    <row r="2" ht="15" customHeight="1" spans="1:13">
      <c r="A2" s="1" t="s">
        <v>3</v>
      </c>
      <c r="B2" s="1" t="s">
        <v>4</v>
      </c>
      <c r="C2" s="2" t="s">
        <v>4</v>
      </c>
      <c r="E2" s="6"/>
      <c r="F2" s="7"/>
      <c r="G2" s="7"/>
      <c r="H2" s="7"/>
      <c r="I2" s="7"/>
      <c r="J2" s="7"/>
      <c r="K2" s="7"/>
      <c r="L2" s="7"/>
      <c r="M2" s="8"/>
    </row>
    <row r="3" ht="15" customHeight="1" spans="1:13">
      <c r="A3" s="9">
        <v>200</v>
      </c>
      <c r="B3" s="9">
        <v>92.49</v>
      </c>
      <c r="C3" s="10">
        <v>87.26</v>
      </c>
      <c r="E3" s="11"/>
      <c r="F3" s="12"/>
      <c r="G3" s="12"/>
      <c r="H3" s="12"/>
      <c r="I3" s="12"/>
      <c r="J3" s="12"/>
      <c r="K3" s="12"/>
      <c r="L3" s="12"/>
      <c r="M3" s="13"/>
    </row>
    <row r="4" ht="15" customHeight="1" spans="1:13">
      <c r="A4" s="9">
        <v>201</v>
      </c>
      <c r="B4" s="9">
        <v>92.23</v>
      </c>
      <c r="C4" s="10">
        <v>87.08</v>
      </c>
      <c r="E4" s="11"/>
      <c r="F4" s="12"/>
      <c r="G4" s="12"/>
      <c r="H4" s="12"/>
      <c r="I4" s="12"/>
      <c r="J4" s="12"/>
      <c r="K4" s="12"/>
      <c r="L4" s="12"/>
      <c r="M4" s="13"/>
    </row>
    <row r="5" customHeight="1" spans="1:13">
      <c r="A5" s="9">
        <v>202</v>
      </c>
      <c r="B5" s="9">
        <v>91.96</v>
      </c>
      <c r="C5" s="10">
        <v>86.9</v>
      </c>
      <c r="E5" s="14"/>
      <c r="F5" s="15"/>
      <c r="G5" s="15"/>
      <c r="H5" s="15"/>
      <c r="I5" s="15"/>
      <c r="J5" s="15"/>
      <c r="K5" s="15"/>
      <c r="L5" s="15"/>
      <c r="M5" s="16"/>
    </row>
    <row r="6" ht="15" customHeight="1" spans="1:13">
      <c r="A6" s="9">
        <v>203</v>
      </c>
      <c r="B6" s="9">
        <v>91.67</v>
      </c>
      <c r="C6" s="10">
        <v>86.71</v>
      </c>
      <c r="E6" s="17" t="s">
        <v>5</v>
      </c>
      <c r="F6" s="18"/>
      <c r="G6" s="18"/>
      <c r="H6" s="18"/>
      <c r="I6" s="18"/>
      <c r="J6" s="18"/>
      <c r="K6" s="18"/>
      <c r="L6" s="18"/>
      <c r="M6" s="19"/>
    </row>
    <row r="7" ht="15" customHeight="1" spans="1:13">
      <c r="A7" s="9">
        <v>204</v>
      </c>
      <c r="B7" s="9">
        <v>91.36</v>
      </c>
      <c r="C7" s="10">
        <v>86.52</v>
      </c>
      <c r="E7" s="20"/>
      <c r="F7" s="21"/>
      <c r="G7" s="21"/>
      <c r="H7" s="21"/>
      <c r="I7" s="21"/>
      <c r="J7" s="21"/>
      <c r="K7" s="21"/>
      <c r="L7" s="21"/>
      <c r="M7" s="22"/>
    </row>
    <row r="8" ht="15" customHeight="1" spans="1:13">
      <c r="A8" s="9">
        <v>205</v>
      </c>
      <c r="B8" s="9">
        <v>91.03</v>
      </c>
      <c r="C8" s="10">
        <v>86.32</v>
      </c>
      <c r="E8" s="20"/>
      <c r="F8" s="21"/>
      <c r="G8" s="21"/>
      <c r="H8" s="21"/>
      <c r="I8" s="21"/>
      <c r="J8" s="21"/>
      <c r="K8" s="21"/>
      <c r="L8" s="21"/>
      <c r="M8" s="22"/>
    </row>
    <row r="9" ht="15" customHeight="1" spans="1:13">
      <c r="A9" s="9">
        <v>206</v>
      </c>
      <c r="B9" s="9">
        <v>90.67</v>
      </c>
      <c r="C9" s="10">
        <v>86.11</v>
      </c>
      <c r="E9" s="20"/>
      <c r="F9" s="21"/>
      <c r="G9" s="21"/>
      <c r="H9" s="21"/>
      <c r="I9" s="21"/>
      <c r="J9" s="21"/>
      <c r="K9" s="21"/>
      <c r="L9" s="21"/>
      <c r="M9" s="22"/>
    </row>
    <row r="10" ht="15" customHeight="1" spans="1:13">
      <c r="A10" s="9">
        <v>207</v>
      </c>
      <c r="B10" s="9">
        <v>90.3</v>
      </c>
      <c r="C10" s="10">
        <v>85.9</v>
      </c>
      <c r="E10" s="20"/>
      <c r="F10" s="21"/>
      <c r="G10" s="21"/>
      <c r="H10" s="21"/>
      <c r="I10" s="21"/>
      <c r="J10" s="21"/>
      <c r="K10" s="21"/>
      <c r="L10" s="21"/>
      <c r="M10" s="22"/>
    </row>
    <row r="11" ht="15" customHeight="1" spans="1:13">
      <c r="A11" s="9">
        <v>208</v>
      </c>
      <c r="B11" s="9">
        <v>89.9</v>
      </c>
      <c r="C11" s="10">
        <v>85.69</v>
      </c>
      <c r="E11" s="20"/>
      <c r="F11" s="21"/>
      <c r="G11" s="21"/>
      <c r="H11" s="21"/>
      <c r="I11" s="21"/>
      <c r="J11" s="21"/>
      <c r="K11" s="21"/>
      <c r="L11" s="21"/>
      <c r="M11" s="22"/>
    </row>
    <row r="12" ht="15.6" customHeight="1" spans="1:13">
      <c r="A12" s="9">
        <v>209</v>
      </c>
      <c r="B12" s="9">
        <v>89.48</v>
      </c>
      <c r="C12" s="10">
        <v>85.48</v>
      </c>
      <c r="E12" s="20"/>
      <c r="F12" s="21"/>
      <c r="G12" s="21"/>
      <c r="H12" s="21"/>
      <c r="I12" s="21"/>
      <c r="J12" s="21"/>
      <c r="K12" s="21"/>
      <c r="L12" s="21"/>
      <c r="M12" s="22"/>
    </row>
    <row r="13" ht="15" customHeight="1" spans="1:13">
      <c r="A13" s="9">
        <v>210</v>
      </c>
      <c r="B13" s="9">
        <v>89.04</v>
      </c>
      <c r="C13" s="10">
        <v>85.27</v>
      </c>
      <c r="E13" s="20"/>
      <c r="F13" s="21"/>
      <c r="G13" s="21"/>
      <c r="H13" s="21"/>
      <c r="I13" s="21"/>
      <c r="J13" s="21"/>
      <c r="K13" s="21"/>
      <c r="L13" s="21"/>
      <c r="M13" s="22"/>
    </row>
    <row r="14" ht="15" customHeight="1" spans="1:13">
      <c r="A14" s="9">
        <v>211</v>
      </c>
      <c r="B14" s="9">
        <v>88.57</v>
      </c>
      <c r="C14" s="10">
        <v>85.05</v>
      </c>
      <c r="E14" s="20"/>
      <c r="F14" s="21"/>
      <c r="G14" s="21"/>
      <c r="H14" s="21"/>
      <c r="I14" s="21"/>
      <c r="J14" s="21"/>
      <c r="K14" s="21"/>
      <c r="L14" s="21"/>
      <c r="M14" s="22"/>
    </row>
    <row r="15" customHeight="1" spans="1:13">
      <c r="A15" s="9">
        <v>212</v>
      </c>
      <c r="B15" s="9">
        <v>88.08</v>
      </c>
      <c r="C15" s="10">
        <v>84.84</v>
      </c>
      <c r="E15" s="23"/>
      <c r="F15" s="24"/>
      <c r="G15" s="24"/>
      <c r="H15" s="24"/>
      <c r="I15" s="24"/>
      <c r="J15" s="24"/>
      <c r="K15" s="24"/>
      <c r="L15" s="24"/>
      <c r="M15" s="25"/>
    </row>
    <row r="16" ht="15" customHeight="1" spans="1:13">
      <c r="A16" s="9">
        <v>213</v>
      </c>
      <c r="B16" s="9">
        <v>87.58</v>
      </c>
      <c r="C16" s="10">
        <v>84.63</v>
      </c>
      <c r="E16" s="26" t="s">
        <v>6</v>
      </c>
      <c r="F16" s="27"/>
      <c r="G16" s="27"/>
      <c r="H16" s="27"/>
      <c r="I16" s="27"/>
      <c r="J16" s="27"/>
      <c r="K16" s="27"/>
      <c r="L16" s="27"/>
      <c r="M16" s="28"/>
    </row>
    <row r="17" ht="15" customHeight="1" spans="1:13">
      <c r="A17" s="9">
        <v>214</v>
      </c>
      <c r="B17" s="9">
        <v>87.05</v>
      </c>
      <c r="C17" s="10">
        <v>84.42</v>
      </c>
      <c r="E17" s="29"/>
      <c r="F17" s="30"/>
      <c r="G17" s="30"/>
      <c r="H17" s="30"/>
      <c r="I17" s="30"/>
      <c r="J17" s="30"/>
      <c r="K17" s="30"/>
      <c r="L17" s="30"/>
      <c r="M17" s="31"/>
    </row>
    <row r="18" ht="15" customHeight="1" spans="1:13">
      <c r="A18" s="9">
        <v>215</v>
      </c>
      <c r="B18" s="9">
        <v>86.51</v>
      </c>
      <c r="C18" s="10">
        <v>84.22</v>
      </c>
      <c r="E18" s="29"/>
      <c r="F18" s="30"/>
      <c r="G18" s="30"/>
      <c r="H18" s="30"/>
      <c r="I18" s="30"/>
      <c r="J18" s="30"/>
      <c r="K18" s="30"/>
      <c r="L18" s="30"/>
      <c r="M18" s="31"/>
    </row>
    <row r="19" customHeight="1" spans="1:13">
      <c r="A19" s="9">
        <v>216</v>
      </c>
      <c r="B19" s="9">
        <v>85.97</v>
      </c>
      <c r="C19" s="10">
        <v>84.03</v>
      </c>
      <c r="E19" s="32"/>
      <c r="F19" s="33"/>
      <c r="G19" s="33"/>
      <c r="H19" s="33"/>
      <c r="I19" s="33"/>
      <c r="J19" s="33"/>
      <c r="K19" s="33"/>
      <c r="L19" s="33"/>
      <c r="M19" s="34"/>
    </row>
    <row r="20" ht="15" spans="1:13">
      <c r="A20" s="9">
        <v>217</v>
      </c>
      <c r="B20" s="9">
        <v>85.41</v>
      </c>
      <c r="C20" s="10">
        <v>83.84</v>
      </c>
    </row>
    <row r="21" ht="15" spans="1:13">
      <c r="A21" s="9">
        <v>218</v>
      </c>
      <c r="B21" s="9">
        <v>84.85</v>
      </c>
      <c r="C21" s="10">
        <v>83.67</v>
      </c>
    </row>
    <row r="22" ht="15.6" customHeight="1" spans="1:13">
      <c r="A22" s="9">
        <v>219</v>
      </c>
      <c r="B22" s="9">
        <v>84.3</v>
      </c>
      <c r="C22" s="10">
        <v>83.5</v>
      </c>
    </row>
    <row r="23" ht="15" spans="1:13">
      <c r="A23" s="9">
        <v>220</v>
      </c>
      <c r="B23" s="9">
        <v>83.74</v>
      </c>
      <c r="C23" s="10">
        <v>83.34</v>
      </c>
    </row>
    <row r="24" ht="15" spans="1:13">
      <c r="A24" s="9">
        <v>221</v>
      </c>
      <c r="B24" s="9">
        <v>83.18</v>
      </c>
      <c r="C24" s="10">
        <v>83.17</v>
      </c>
    </row>
    <row r="25" ht="15" spans="1:13">
      <c r="A25" s="9">
        <v>222</v>
      </c>
      <c r="B25" s="9">
        <v>82.63</v>
      </c>
      <c r="C25" s="10">
        <v>83.01</v>
      </c>
    </row>
    <row r="26" ht="15" spans="1:13">
      <c r="A26" s="9">
        <v>223</v>
      </c>
      <c r="B26" s="9">
        <v>82.12</v>
      </c>
      <c r="C26" s="10">
        <v>82.86</v>
      </c>
    </row>
    <row r="27" ht="15" spans="1:13">
      <c r="A27" s="9">
        <v>224</v>
      </c>
      <c r="B27" s="9">
        <v>81.64</v>
      </c>
      <c r="C27" s="10">
        <v>82.73</v>
      </c>
    </row>
    <row r="28" ht="15" spans="1:13">
      <c r="A28" s="9">
        <v>225</v>
      </c>
      <c r="B28" s="9">
        <v>81.2</v>
      </c>
      <c r="C28" s="10">
        <v>82.61</v>
      </c>
    </row>
    <row r="29" ht="15" spans="1:13">
      <c r="A29" s="9">
        <v>226</v>
      </c>
      <c r="B29" s="9">
        <v>80.81</v>
      </c>
      <c r="C29" s="10">
        <v>82.5</v>
      </c>
    </row>
    <row r="30" ht="15" spans="1:13">
      <c r="A30" s="9">
        <v>227</v>
      </c>
      <c r="B30" s="9">
        <v>80.49</v>
      </c>
      <c r="C30" s="10">
        <v>82.42</v>
      </c>
    </row>
    <row r="31" ht="15" spans="1:13">
      <c r="A31" s="9">
        <v>228</v>
      </c>
      <c r="B31" s="9">
        <v>80.24</v>
      </c>
      <c r="C31" s="10">
        <v>82.35</v>
      </c>
    </row>
    <row r="32" ht="15" spans="1:13">
      <c r="A32" s="9">
        <v>229</v>
      </c>
      <c r="B32" s="9">
        <v>80.05</v>
      </c>
      <c r="C32" s="10">
        <v>82.29</v>
      </c>
    </row>
    <row r="33" ht="15" spans="1:3">
      <c r="A33" s="9">
        <v>230</v>
      </c>
      <c r="B33" s="9">
        <v>79.94</v>
      </c>
      <c r="C33" s="10">
        <v>82.25</v>
      </c>
    </row>
    <row r="34" ht="15" spans="1:3">
      <c r="A34" s="9">
        <v>231</v>
      </c>
      <c r="B34" s="9">
        <v>79.91</v>
      </c>
      <c r="C34" s="10">
        <v>82.23</v>
      </c>
    </row>
    <row r="35" ht="15" spans="1:3">
      <c r="A35" s="9">
        <v>232</v>
      </c>
      <c r="B35" s="9">
        <v>79.95</v>
      </c>
      <c r="C35" s="10">
        <v>82.23</v>
      </c>
    </row>
    <row r="36" ht="15" spans="1:3">
      <c r="A36" s="9">
        <v>233</v>
      </c>
      <c r="B36" s="9">
        <v>80.06</v>
      </c>
      <c r="C36" s="10">
        <v>82.24</v>
      </c>
    </row>
    <row r="37" ht="15" spans="1:3">
      <c r="A37" s="9">
        <v>234</v>
      </c>
      <c r="B37" s="9">
        <v>80.25</v>
      </c>
      <c r="C37" s="10">
        <v>82.27</v>
      </c>
    </row>
    <row r="38" ht="15" spans="1:3">
      <c r="A38" s="9">
        <v>235</v>
      </c>
      <c r="B38" s="9">
        <v>80.49</v>
      </c>
      <c r="C38" s="10">
        <v>82.31</v>
      </c>
    </row>
    <row r="39" ht="15" spans="1:3">
      <c r="A39" s="9">
        <v>236</v>
      </c>
      <c r="B39" s="9">
        <v>80.8</v>
      </c>
      <c r="C39" s="10">
        <v>82.37</v>
      </c>
    </row>
    <row r="40" ht="15" spans="1:3">
      <c r="A40" s="9">
        <v>237</v>
      </c>
      <c r="B40" s="9">
        <v>81.15</v>
      </c>
      <c r="C40" s="10">
        <v>82.44</v>
      </c>
    </row>
    <row r="41" ht="15" spans="1:3">
      <c r="A41" s="9">
        <v>238</v>
      </c>
      <c r="B41" s="9">
        <v>81.55</v>
      </c>
      <c r="C41" s="10">
        <v>82.53</v>
      </c>
    </row>
    <row r="42" ht="15" spans="1:3">
      <c r="A42" s="9">
        <v>239</v>
      </c>
      <c r="B42" s="9">
        <v>81.99</v>
      </c>
      <c r="C42" s="10">
        <v>82.63</v>
      </c>
    </row>
    <row r="43" ht="15" spans="1:3">
      <c r="A43" s="9">
        <v>240</v>
      </c>
      <c r="B43" s="9">
        <v>82.45</v>
      </c>
      <c r="C43" s="10">
        <v>82.74</v>
      </c>
    </row>
    <row r="44" ht="15" spans="1:3">
      <c r="A44" s="9">
        <v>241</v>
      </c>
      <c r="B44" s="9">
        <v>82.93</v>
      </c>
      <c r="C44" s="10">
        <v>82.86</v>
      </c>
    </row>
    <row r="45" ht="15" spans="1:3">
      <c r="A45" s="9">
        <v>242</v>
      </c>
      <c r="B45" s="9">
        <v>83.43</v>
      </c>
      <c r="C45" s="10">
        <v>82.99</v>
      </c>
    </row>
    <row r="46" ht="15" spans="1:3">
      <c r="A46" s="9">
        <v>243</v>
      </c>
      <c r="B46" s="9">
        <v>83.93</v>
      </c>
      <c r="C46" s="10">
        <v>83.14</v>
      </c>
    </row>
    <row r="47" ht="15" spans="1:3">
      <c r="A47" s="9">
        <v>244</v>
      </c>
      <c r="B47" s="9">
        <v>84.44</v>
      </c>
      <c r="C47" s="10">
        <v>83.29</v>
      </c>
    </row>
    <row r="48" ht="15" spans="1:3">
      <c r="A48" s="9">
        <v>245</v>
      </c>
      <c r="B48" s="9">
        <v>84.95</v>
      </c>
      <c r="C48" s="10">
        <v>83.45</v>
      </c>
    </row>
    <row r="49" ht="15" spans="1:3">
      <c r="A49" s="9">
        <v>246</v>
      </c>
      <c r="B49" s="9">
        <v>85.46</v>
      </c>
      <c r="C49" s="10">
        <v>83.62</v>
      </c>
    </row>
    <row r="50" ht="15" spans="1:3">
      <c r="A50" s="9">
        <v>247</v>
      </c>
      <c r="B50" s="9">
        <v>85.95</v>
      </c>
      <c r="C50" s="10">
        <v>83.79</v>
      </c>
    </row>
    <row r="51" ht="15" spans="1:3">
      <c r="A51" s="9">
        <v>248</v>
      </c>
      <c r="B51" s="9">
        <v>86.44</v>
      </c>
      <c r="C51" s="10">
        <v>83.97</v>
      </c>
    </row>
    <row r="52" ht="15" spans="1:3">
      <c r="A52" s="9">
        <v>249</v>
      </c>
      <c r="B52" s="9">
        <v>86.91</v>
      </c>
      <c r="C52" s="10">
        <v>84.15</v>
      </c>
    </row>
    <row r="53" ht="15" spans="1:3">
      <c r="A53" s="9">
        <v>250</v>
      </c>
      <c r="B53" s="9">
        <v>87.36</v>
      </c>
      <c r="C53" s="10">
        <v>84.34</v>
      </c>
    </row>
    <row r="54" ht="15" spans="1:3">
      <c r="A54" s="9">
        <v>251</v>
      </c>
      <c r="B54" s="9">
        <v>87.8</v>
      </c>
      <c r="C54" s="35">
        <v>84.53</v>
      </c>
    </row>
    <row r="55" ht="15" spans="1:3">
      <c r="A55" s="9">
        <v>252</v>
      </c>
      <c r="B55" s="9">
        <v>88.22</v>
      </c>
      <c r="C55" s="35">
        <v>84.72</v>
      </c>
    </row>
    <row r="56" ht="15" spans="1:3">
      <c r="A56" s="9">
        <v>253</v>
      </c>
      <c r="B56" s="9">
        <v>88.63</v>
      </c>
      <c r="C56" s="35">
        <v>84.91</v>
      </c>
    </row>
    <row r="57" ht="15" spans="1:3">
      <c r="A57" s="9">
        <v>254</v>
      </c>
      <c r="B57" s="9">
        <v>89.02</v>
      </c>
      <c r="C57" s="35">
        <v>85.1</v>
      </c>
    </row>
    <row r="58" ht="15" spans="1:3">
      <c r="A58" s="9">
        <v>255</v>
      </c>
      <c r="B58" s="9">
        <v>89.39</v>
      </c>
      <c r="C58" s="35">
        <v>85.3</v>
      </c>
    </row>
    <row r="59" ht="15" spans="1:3">
      <c r="A59" s="9">
        <v>256</v>
      </c>
      <c r="B59" s="9">
        <v>89.75</v>
      </c>
      <c r="C59" s="35">
        <v>85.49</v>
      </c>
    </row>
    <row r="60" ht="15" spans="1:3">
      <c r="A60" s="9">
        <v>257</v>
      </c>
      <c r="B60" s="9">
        <v>90.09</v>
      </c>
      <c r="C60" s="35">
        <v>85.69</v>
      </c>
    </row>
    <row r="61" ht="15" spans="1:3">
      <c r="A61" s="9">
        <v>258</v>
      </c>
      <c r="B61" s="9">
        <v>90.42</v>
      </c>
      <c r="C61" s="35">
        <v>85.88</v>
      </c>
    </row>
    <row r="62" ht="15" spans="1:3">
      <c r="A62" s="9">
        <v>259</v>
      </c>
      <c r="B62" s="9">
        <v>90.73</v>
      </c>
      <c r="C62" s="35">
        <v>86.08</v>
      </c>
    </row>
    <row r="63" ht="15" spans="1:3">
      <c r="A63" s="9">
        <v>260</v>
      </c>
      <c r="B63" s="9">
        <v>91.03</v>
      </c>
      <c r="C63" s="35">
        <v>86.27</v>
      </c>
    </row>
    <row r="64" ht="15" spans="1:3">
      <c r="A64" s="9">
        <v>261</v>
      </c>
      <c r="B64" s="9">
        <v>91.3</v>
      </c>
      <c r="C64" s="35">
        <v>86.45</v>
      </c>
    </row>
    <row r="65" ht="15" spans="1:3">
      <c r="A65" s="9">
        <v>262</v>
      </c>
      <c r="B65" s="9">
        <v>91.57</v>
      </c>
      <c r="C65" s="35">
        <v>86.62</v>
      </c>
    </row>
    <row r="66" ht="15" spans="1:3">
      <c r="A66" s="9">
        <v>263</v>
      </c>
      <c r="B66" s="9">
        <v>91.82</v>
      </c>
      <c r="C66" s="35">
        <v>86.8</v>
      </c>
    </row>
    <row r="67" ht="15" spans="1:3">
      <c r="A67" s="9">
        <v>264</v>
      </c>
      <c r="B67" s="9">
        <v>92.05</v>
      </c>
      <c r="C67" s="35">
        <v>86.97</v>
      </c>
    </row>
    <row r="68" ht="15" spans="1:3">
      <c r="A68" s="9">
        <v>265</v>
      </c>
      <c r="B68" s="9">
        <v>92.28</v>
      </c>
      <c r="C68" s="35">
        <v>87.14</v>
      </c>
    </row>
    <row r="69" ht="15" spans="1:3">
      <c r="A69" s="9">
        <v>266</v>
      </c>
      <c r="B69" s="9">
        <v>92.5</v>
      </c>
      <c r="C69" s="35">
        <v>87.31</v>
      </c>
    </row>
    <row r="70" ht="15" spans="1:3">
      <c r="A70" s="9">
        <v>267</v>
      </c>
      <c r="B70" s="9">
        <v>92.7</v>
      </c>
      <c r="C70" s="35">
        <v>87.47</v>
      </c>
    </row>
    <row r="71" ht="15" spans="1:3">
      <c r="A71" s="9">
        <v>268</v>
      </c>
      <c r="B71" s="9">
        <v>92.9</v>
      </c>
      <c r="C71" s="35">
        <v>87.63</v>
      </c>
    </row>
    <row r="72" ht="15" spans="1:3">
      <c r="A72" s="9">
        <v>269</v>
      </c>
      <c r="B72" s="9">
        <v>93.08</v>
      </c>
      <c r="C72" s="35">
        <v>87.79</v>
      </c>
    </row>
    <row r="73" ht="15" spans="1:3">
      <c r="A73" s="9">
        <v>270</v>
      </c>
      <c r="B73" s="9">
        <v>93.26</v>
      </c>
      <c r="C73" s="35">
        <v>87.95</v>
      </c>
    </row>
    <row r="74" ht="15" spans="1:3">
      <c r="A74" s="9">
        <v>271</v>
      </c>
      <c r="B74" s="9">
        <v>93.43</v>
      </c>
      <c r="C74" s="35">
        <v>88.1</v>
      </c>
    </row>
    <row r="75" ht="15" spans="1:3">
      <c r="A75" s="9">
        <v>272</v>
      </c>
      <c r="B75" s="9">
        <v>93.59</v>
      </c>
      <c r="C75" s="35">
        <v>88.25</v>
      </c>
    </row>
    <row r="76" ht="15" spans="1:3">
      <c r="A76" s="9">
        <v>273</v>
      </c>
      <c r="B76" s="9">
        <v>93.74</v>
      </c>
      <c r="C76" s="35">
        <v>88.39</v>
      </c>
    </row>
    <row r="77" ht="15" spans="1:3">
      <c r="A77" s="9">
        <v>274</v>
      </c>
      <c r="B77" s="9">
        <v>93.88</v>
      </c>
      <c r="C77" s="35">
        <v>88.54</v>
      </c>
    </row>
    <row r="78" ht="15" spans="1:3">
      <c r="A78" s="9">
        <v>275</v>
      </c>
      <c r="B78" s="9">
        <v>94.02</v>
      </c>
      <c r="C78" s="35">
        <v>88.67</v>
      </c>
    </row>
    <row r="79" ht="15" spans="1:3">
      <c r="A79" s="9">
        <v>276</v>
      </c>
      <c r="B79" s="9">
        <v>94.16</v>
      </c>
      <c r="C79" s="35">
        <v>88.81</v>
      </c>
    </row>
    <row r="80" ht="15" spans="1:3">
      <c r="A80" s="9">
        <v>277</v>
      </c>
      <c r="B80" s="9">
        <v>94.28</v>
      </c>
      <c r="C80" s="35">
        <v>88.94</v>
      </c>
    </row>
    <row r="81" ht="15" spans="1:3">
      <c r="A81" s="9">
        <v>278</v>
      </c>
      <c r="B81" s="9">
        <v>94.4</v>
      </c>
      <c r="C81" s="35">
        <v>89.07</v>
      </c>
    </row>
    <row r="82" ht="15" spans="1:3">
      <c r="A82" s="9">
        <v>279</v>
      </c>
      <c r="B82" s="9">
        <v>94.52</v>
      </c>
      <c r="C82" s="35">
        <v>89.2</v>
      </c>
    </row>
    <row r="83" ht="15" spans="1:3">
      <c r="A83" s="9">
        <v>280</v>
      </c>
      <c r="B83" s="9">
        <v>94.63</v>
      </c>
      <c r="C83" s="35">
        <v>89.32</v>
      </c>
    </row>
    <row r="84" ht="15" spans="1:3">
      <c r="A84" s="9">
        <v>281</v>
      </c>
      <c r="B84" s="9">
        <v>94.74</v>
      </c>
      <c r="C84" s="35">
        <v>89.44</v>
      </c>
    </row>
    <row r="85" ht="15" spans="1:3">
      <c r="A85" s="9">
        <v>282</v>
      </c>
      <c r="B85" s="9">
        <v>94.84</v>
      </c>
      <c r="C85" s="35">
        <v>89.56</v>
      </c>
    </row>
    <row r="86" ht="15" spans="1:3">
      <c r="A86" s="9">
        <v>283</v>
      </c>
      <c r="B86" s="9">
        <v>94.93</v>
      </c>
      <c r="C86" s="35">
        <v>89.67</v>
      </c>
    </row>
    <row r="87" ht="15" spans="1:3">
      <c r="A87" s="9">
        <v>284</v>
      </c>
      <c r="B87" s="9">
        <v>95.03</v>
      </c>
      <c r="C87" s="35">
        <v>89.78</v>
      </c>
    </row>
    <row r="88" ht="15" spans="1:3">
      <c r="A88" s="9">
        <v>285</v>
      </c>
      <c r="B88" s="9">
        <v>95.12</v>
      </c>
      <c r="C88" s="35">
        <v>89.89</v>
      </c>
    </row>
    <row r="89" ht="15" spans="1:3">
      <c r="A89" s="9">
        <v>286</v>
      </c>
      <c r="B89" s="9">
        <v>95.2</v>
      </c>
      <c r="C89" s="35">
        <v>89.99</v>
      </c>
    </row>
    <row r="90" ht="15" spans="1:3">
      <c r="A90" s="9">
        <v>287</v>
      </c>
      <c r="B90" s="9">
        <v>95.28</v>
      </c>
      <c r="C90" s="35">
        <v>90.1</v>
      </c>
    </row>
    <row r="91" ht="15" spans="1:3">
      <c r="A91" s="9">
        <v>288</v>
      </c>
      <c r="B91" s="9">
        <v>95.36</v>
      </c>
      <c r="C91" s="35">
        <v>90.2</v>
      </c>
    </row>
    <row r="92" ht="15" spans="1:3">
      <c r="A92" s="9">
        <v>289</v>
      </c>
      <c r="B92" s="9">
        <v>95.44</v>
      </c>
      <c r="C92" s="35">
        <v>90.29</v>
      </c>
    </row>
    <row r="93" ht="15" spans="1:3">
      <c r="A93" s="9">
        <v>290</v>
      </c>
      <c r="B93" s="9">
        <v>95.51</v>
      </c>
      <c r="C93" s="35">
        <v>90.39</v>
      </c>
    </row>
    <row r="94" ht="15" spans="1:3">
      <c r="A94" s="9">
        <v>291</v>
      </c>
      <c r="B94" s="9">
        <v>95.58</v>
      </c>
      <c r="C94" s="35">
        <v>90.48</v>
      </c>
    </row>
    <row r="95" ht="15" spans="1:3">
      <c r="A95" s="9">
        <v>292</v>
      </c>
      <c r="B95" s="9">
        <v>95.64</v>
      </c>
      <c r="C95" s="35">
        <v>90.57</v>
      </c>
    </row>
    <row r="96" ht="15" spans="1:3">
      <c r="A96" s="9">
        <v>293</v>
      </c>
      <c r="B96" s="9">
        <v>95.71</v>
      </c>
      <c r="C96" s="35">
        <v>90.65</v>
      </c>
    </row>
    <row r="97" ht="15" spans="1:3">
      <c r="A97" s="9">
        <v>294</v>
      </c>
      <c r="B97" s="9">
        <v>95.77</v>
      </c>
      <c r="C97" s="35">
        <v>90.74</v>
      </c>
    </row>
    <row r="98" ht="15" spans="1:3">
      <c r="A98" s="9">
        <v>295</v>
      </c>
      <c r="B98" s="9">
        <v>95.82</v>
      </c>
      <c r="C98" s="35">
        <v>90.82</v>
      </c>
    </row>
    <row r="99" ht="15" spans="1:3">
      <c r="A99" s="9">
        <v>296</v>
      </c>
      <c r="B99" s="9">
        <v>95.88</v>
      </c>
      <c r="C99" s="35">
        <v>90.9</v>
      </c>
    </row>
    <row r="100" ht="15" spans="1:3">
      <c r="A100" s="9">
        <v>297</v>
      </c>
      <c r="B100" s="9">
        <v>95.93</v>
      </c>
      <c r="C100" s="35">
        <v>90.97</v>
      </c>
    </row>
    <row r="101" ht="15" spans="1:3">
      <c r="A101" s="9">
        <v>298</v>
      </c>
      <c r="B101" s="9">
        <v>95.99</v>
      </c>
      <c r="C101" s="35">
        <v>91.05</v>
      </c>
    </row>
    <row r="102" ht="15" spans="1:3">
      <c r="A102" s="9">
        <v>299</v>
      </c>
      <c r="B102" s="9">
        <v>96.04</v>
      </c>
      <c r="C102" s="35">
        <v>91.12</v>
      </c>
    </row>
    <row r="103" ht="15" spans="1:3">
      <c r="A103" s="9">
        <v>300</v>
      </c>
      <c r="B103" s="9">
        <v>96.08</v>
      </c>
      <c r="C103" s="35">
        <v>91.19</v>
      </c>
    </row>
    <row r="104" ht="15" spans="1:3">
      <c r="A104" s="9">
        <v>301</v>
      </c>
      <c r="B104" s="9">
        <v>96.12</v>
      </c>
      <c r="C104" s="35">
        <v>91.25</v>
      </c>
    </row>
    <row r="105" ht="15" spans="1:3">
      <c r="A105" s="9">
        <v>302</v>
      </c>
      <c r="B105" s="9">
        <v>96.16</v>
      </c>
      <c r="C105" s="35">
        <v>91.3</v>
      </c>
    </row>
    <row r="106" ht="15" spans="1:3">
      <c r="A106" s="9">
        <v>303</v>
      </c>
      <c r="B106" s="9">
        <v>96.2</v>
      </c>
      <c r="C106" s="35">
        <v>91.36</v>
      </c>
    </row>
    <row r="107" ht="15" spans="1:3">
      <c r="A107" s="9">
        <v>304</v>
      </c>
      <c r="B107" s="9">
        <v>96.23</v>
      </c>
      <c r="C107" s="35">
        <v>91.41</v>
      </c>
    </row>
    <row r="108" ht="15" spans="1:3">
      <c r="A108" s="9">
        <v>305</v>
      </c>
      <c r="B108" s="9">
        <v>96.27</v>
      </c>
      <c r="C108" s="35">
        <v>91.46</v>
      </c>
    </row>
    <row r="109" ht="15" spans="1:3">
      <c r="A109" s="9">
        <v>306</v>
      </c>
      <c r="B109" s="9">
        <v>96.3</v>
      </c>
      <c r="C109" s="35">
        <v>91.5</v>
      </c>
    </row>
    <row r="110" ht="15" spans="1:3">
      <c r="A110" s="9">
        <v>307</v>
      </c>
      <c r="B110" s="9">
        <v>96.33</v>
      </c>
      <c r="C110" s="35">
        <v>91.55</v>
      </c>
    </row>
    <row r="111" ht="15" spans="1:3">
      <c r="A111" s="9">
        <v>308</v>
      </c>
      <c r="B111" s="9">
        <v>96.36</v>
      </c>
      <c r="C111" s="35">
        <v>91.59</v>
      </c>
    </row>
    <row r="112" ht="15" spans="1:3">
      <c r="A112" s="9">
        <v>309</v>
      </c>
      <c r="B112" s="9">
        <v>96.39</v>
      </c>
      <c r="C112" s="35">
        <v>91.64</v>
      </c>
    </row>
    <row r="113" ht="15" spans="1:3">
      <c r="A113" s="9">
        <v>310</v>
      </c>
      <c r="B113" s="9">
        <v>96.42</v>
      </c>
      <c r="C113" s="35">
        <v>91.68</v>
      </c>
    </row>
    <row r="114" ht="15" spans="1:3">
      <c r="A114" s="9">
        <v>311</v>
      </c>
      <c r="B114" s="9">
        <v>96.45</v>
      </c>
      <c r="C114" s="35">
        <v>91.72</v>
      </c>
    </row>
    <row r="115" ht="15" spans="1:3">
      <c r="A115" s="9">
        <v>312</v>
      </c>
      <c r="B115" s="9">
        <v>96.47</v>
      </c>
      <c r="C115" s="35">
        <v>91.76</v>
      </c>
    </row>
    <row r="116" ht="15" spans="1:3">
      <c r="A116" s="9">
        <v>313</v>
      </c>
      <c r="B116" s="9">
        <v>96.5</v>
      </c>
      <c r="C116" s="35">
        <v>91.8</v>
      </c>
    </row>
    <row r="117" ht="15" spans="1:3">
      <c r="A117" s="9">
        <v>314</v>
      </c>
      <c r="B117" s="9">
        <v>96.52</v>
      </c>
      <c r="C117" s="35">
        <v>91.83</v>
      </c>
    </row>
    <row r="118" ht="15" spans="1:3">
      <c r="A118" s="9">
        <v>315</v>
      </c>
      <c r="B118" s="9">
        <v>96.55</v>
      </c>
      <c r="C118" s="35">
        <v>91.87</v>
      </c>
    </row>
    <row r="119" ht="15" spans="1:3">
      <c r="A119" s="9">
        <v>316</v>
      </c>
      <c r="B119" s="9">
        <v>96.57</v>
      </c>
      <c r="C119" s="35">
        <v>91.91</v>
      </c>
    </row>
    <row r="120" ht="15" spans="1:3">
      <c r="A120" s="9">
        <v>317</v>
      </c>
      <c r="B120" s="9">
        <v>96.59</v>
      </c>
      <c r="C120" s="35">
        <v>91.94</v>
      </c>
    </row>
    <row r="121" ht="15" spans="1:3">
      <c r="A121" s="9">
        <v>318</v>
      </c>
      <c r="B121" s="9">
        <v>96.61</v>
      </c>
      <c r="C121" s="35">
        <v>91.97</v>
      </c>
    </row>
    <row r="122" ht="15" spans="1:3">
      <c r="A122" s="9">
        <v>319</v>
      </c>
      <c r="B122" s="9">
        <v>96.63</v>
      </c>
      <c r="C122" s="35">
        <v>92</v>
      </c>
    </row>
    <row r="123" ht="15" spans="1:3">
      <c r="A123" s="9">
        <v>320</v>
      </c>
      <c r="B123" s="9">
        <v>96.65</v>
      </c>
      <c r="C123" s="35">
        <v>92.03</v>
      </c>
    </row>
    <row r="124" ht="15" spans="1:3">
      <c r="A124" s="9">
        <v>321</v>
      </c>
      <c r="B124" s="9">
        <v>96.66</v>
      </c>
      <c r="C124" s="35">
        <v>92.06</v>
      </c>
    </row>
    <row r="125" ht="15" spans="1:3">
      <c r="A125" s="9">
        <v>322</v>
      </c>
      <c r="B125" s="9">
        <v>96.68</v>
      </c>
      <c r="C125" s="35">
        <v>92.09</v>
      </c>
    </row>
    <row r="126" ht="15" spans="1:3">
      <c r="A126" s="9">
        <v>323</v>
      </c>
      <c r="B126" s="9">
        <v>96.7</v>
      </c>
      <c r="C126" s="35">
        <v>92.11</v>
      </c>
    </row>
    <row r="127" ht="15" spans="1:3">
      <c r="A127" s="9">
        <v>324</v>
      </c>
      <c r="B127" s="9">
        <v>96.71</v>
      </c>
      <c r="C127" s="35">
        <v>92.14</v>
      </c>
    </row>
    <row r="128" ht="15" spans="1:3">
      <c r="A128" s="9">
        <v>325</v>
      </c>
      <c r="B128" s="9">
        <v>96.73</v>
      </c>
      <c r="C128" s="35">
        <v>92.17</v>
      </c>
    </row>
    <row r="129" ht="15" spans="1:3">
      <c r="A129" s="9">
        <v>326</v>
      </c>
      <c r="B129" s="9">
        <v>96.74</v>
      </c>
      <c r="C129" s="35">
        <v>92.19</v>
      </c>
    </row>
    <row r="130" ht="15" spans="1:3">
      <c r="A130" s="9">
        <v>327</v>
      </c>
      <c r="B130" s="9">
        <v>96.76</v>
      </c>
      <c r="C130" s="35">
        <v>92.21</v>
      </c>
    </row>
    <row r="131" ht="15" spans="1:3">
      <c r="A131" s="9">
        <v>328</v>
      </c>
      <c r="B131" s="9">
        <v>96.77</v>
      </c>
      <c r="C131" s="35">
        <v>92.23</v>
      </c>
    </row>
    <row r="132" ht="15" spans="1:3">
      <c r="A132" s="9">
        <v>329</v>
      </c>
      <c r="B132" s="9">
        <v>96.78</v>
      </c>
      <c r="C132" s="35">
        <v>92.25</v>
      </c>
    </row>
    <row r="133" ht="15" spans="1:3">
      <c r="A133" s="9">
        <v>330</v>
      </c>
      <c r="B133" s="9">
        <v>96.8</v>
      </c>
      <c r="C133" s="35">
        <v>92.27</v>
      </c>
    </row>
    <row r="134" ht="15" spans="1:3">
      <c r="A134" s="9">
        <v>331</v>
      </c>
      <c r="B134" s="9">
        <v>96.81</v>
      </c>
      <c r="C134" s="35">
        <v>92.29</v>
      </c>
    </row>
    <row r="135" ht="15" spans="1:3">
      <c r="A135" s="9">
        <v>332</v>
      </c>
      <c r="B135" s="9">
        <v>96.82</v>
      </c>
      <c r="C135" s="35">
        <v>92.31</v>
      </c>
    </row>
    <row r="136" ht="15" spans="1:3">
      <c r="A136" s="9">
        <v>333</v>
      </c>
      <c r="B136" s="9">
        <v>96.83</v>
      </c>
      <c r="C136" s="35">
        <v>92.33</v>
      </c>
    </row>
    <row r="137" ht="15" spans="1:3">
      <c r="A137" s="9">
        <v>334</v>
      </c>
      <c r="B137" s="9">
        <v>96.84</v>
      </c>
      <c r="C137" s="35">
        <v>92.35</v>
      </c>
    </row>
    <row r="138" ht="15" spans="1:3">
      <c r="A138" s="9">
        <v>335</v>
      </c>
      <c r="B138" s="9">
        <v>96.85</v>
      </c>
      <c r="C138" s="35">
        <v>92.36</v>
      </c>
    </row>
    <row r="139" ht="15" spans="1:3">
      <c r="A139" s="9">
        <v>336</v>
      </c>
      <c r="B139" s="9">
        <v>96.85</v>
      </c>
      <c r="C139" s="35">
        <v>92.38</v>
      </c>
    </row>
    <row r="140" ht="15" spans="1:3">
      <c r="A140" s="9">
        <v>337</v>
      </c>
      <c r="B140" s="9">
        <v>96.86</v>
      </c>
      <c r="C140" s="35">
        <v>92.39</v>
      </c>
    </row>
    <row r="141" ht="15" spans="1:3">
      <c r="A141" s="9">
        <v>338</v>
      </c>
      <c r="B141" s="9">
        <v>96.87</v>
      </c>
      <c r="C141" s="35">
        <v>92.4</v>
      </c>
    </row>
    <row r="142" ht="15" spans="1:3">
      <c r="A142" s="9">
        <v>339</v>
      </c>
      <c r="B142" s="9">
        <v>96.88</v>
      </c>
      <c r="C142" s="35">
        <v>92.42</v>
      </c>
    </row>
    <row r="143" ht="15" spans="1:3">
      <c r="A143" s="9">
        <v>340</v>
      </c>
      <c r="B143" s="9">
        <v>96.88</v>
      </c>
      <c r="C143" s="35">
        <v>92.43</v>
      </c>
    </row>
    <row r="144" ht="15" spans="1:3">
      <c r="A144" s="9">
        <v>341</v>
      </c>
      <c r="B144" s="9">
        <v>96.89</v>
      </c>
      <c r="C144" s="35">
        <v>92.43</v>
      </c>
    </row>
    <row r="145" ht="15" spans="1:3">
      <c r="A145" s="9">
        <v>342</v>
      </c>
      <c r="B145" s="9">
        <v>96.89</v>
      </c>
      <c r="C145" s="35">
        <v>92.44</v>
      </c>
    </row>
    <row r="146" ht="15" spans="1:3">
      <c r="A146" s="9">
        <v>343</v>
      </c>
      <c r="B146" s="9">
        <v>96.89</v>
      </c>
      <c r="C146" s="35">
        <v>92.44</v>
      </c>
    </row>
    <row r="147" ht="15" spans="1:3">
      <c r="A147" s="9">
        <v>344</v>
      </c>
      <c r="B147" s="9">
        <v>96.9</v>
      </c>
      <c r="C147" s="35">
        <v>92.44</v>
      </c>
    </row>
    <row r="148" ht="15" spans="1:3">
      <c r="A148" s="9">
        <v>345</v>
      </c>
      <c r="B148" s="9">
        <v>96.9</v>
      </c>
      <c r="C148" s="35">
        <v>92.44</v>
      </c>
    </row>
    <row r="149" ht="15" spans="1:3">
      <c r="A149" s="9">
        <v>346</v>
      </c>
      <c r="B149" s="9">
        <v>96.9</v>
      </c>
      <c r="C149" s="35">
        <v>92.45</v>
      </c>
    </row>
    <row r="150" ht="15" spans="1:3">
      <c r="A150" s="9">
        <v>347</v>
      </c>
      <c r="B150" s="9">
        <v>96.9</v>
      </c>
      <c r="C150" s="35">
        <v>92.45</v>
      </c>
    </row>
    <row r="151" ht="15" spans="1:3">
      <c r="A151" s="9">
        <v>348</v>
      </c>
      <c r="B151" s="9">
        <v>96.9</v>
      </c>
      <c r="C151" s="35">
        <v>92.45</v>
      </c>
    </row>
    <row r="152" ht="15" spans="1:3">
      <c r="A152" s="9">
        <v>349</v>
      </c>
      <c r="B152" s="9">
        <v>96.9</v>
      </c>
      <c r="C152" s="35">
        <v>92.45</v>
      </c>
    </row>
    <row r="153" ht="15" spans="1:3">
      <c r="A153" s="9">
        <v>350</v>
      </c>
      <c r="B153" s="9">
        <v>96.9</v>
      </c>
      <c r="C153" s="35">
        <v>92.45</v>
      </c>
    </row>
    <row r="154" ht="15" spans="1:3">
      <c r="A154" s="9">
        <v>351</v>
      </c>
      <c r="B154" s="9">
        <v>96.9</v>
      </c>
      <c r="C154" s="35">
        <v>92.45</v>
      </c>
    </row>
    <row r="155" ht="15" spans="1:3">
      <c r="A155" s="9">
        <v>352</v>
      </c>
      <c r="B155" s="9">
        <v>96.9</v>
      </c>
      <c r="C155" s="35">
        <v>92.44</v>
      </c>
    </row>
    <row r="156" ht="15" spans="1:3">
      <c r="A156" s="9">
        <v>353</v>
      </c>
      <c r="B156" s="9">
        <v>96.9</v>
      </c>
      <c r="C156" s="35">
        <v>92.44</v>
      </c>
    </row>
    <row r="157" ht="15" spans="1:3">
      <c r="A157" s="9">
        <v>354</v>
      </c>
      <c r="B157" s="9">
        <v>96.9</v>
      </c>
      <c r="C157" s="35">
        <v>92.44</v>
      </c>
    </row>
    <row r="158" ht="15" spans="1:3">
      <c r="A158" s="9">
        <v>355</v>
      </c>
      <c r="B158" s="9">
        <v>96.9</v>
      </c>
      <c r="C158" s="35">
        <v>92.44</v>
      </c>
    </row>
    <row r="159" ht="15" spans="1:3">
      <c r="A159" s="9">
        <v>356</v>
      </c>
      <c r="B159" s="9">
        <v>96.9</v>
      </c>
      <c r="C159" s="35">
        <v>92.43</v>
      </c>
    </row>
    <row r="160" ht="15" spans="1:3">
      <c r="A160" s="9">
        <v>357</v>
      </c>
      <c r="B160" s="9">
        <v>96.89</v>
      </c>
      <c r="C160" s="35">
        <v>92.43</v>
      </c>
    </row>
    <row r="161" ht="15" spans="1:3">
      <c r="A161" s="9">
        <v>358</v>
      </c>
      <c r="B161" s="9">
        <v>96.89</v>
      </c>
      <c r="C161" s="35">
        <v>92.42</v>
      </c>
    </row>
    <row r="162" ht="15" spans="1:3">
      <c r="A162" s="9">
        <v>359</v>
      </c>
      <c r="B162" s="9">
        <v>96.89</v>
      </c>
      <c r="C162" s="35">
        <v>92.42</v>
      </c>
    </row>
    <row r="163" ht="15" spans="1:3">
      <c r="A163" s="9">
        <v>360</v>
      </c>
      <c r="B163" s="9">
        <v>96.89</v>
      </c>
      <c r="C163" s="35">
        <v>92.41</v>
      </c>
    </row>
    <row r="164" ht="15" spans="1:3">
      <c r="A164" s="9">
        <v>361</v>
      </c>
      <c r="B164" s="9">
        <v>96.88</v>
      </c>
      <c r="C164" s="35">
        <v>92.41</v>
      </c>
    </row>
    <row r="165" ht="15" spans="1:3">
      <c r="A165" s="9">
        <v>362</v>
      </c>
      <c r="B165" s="9">
        <v>96.88</v>
      </c>
      <c r="C165" s="35">
        <v>92.4</v>
      </c>
    </row>
    <row r="166" ht="15" spans="1:3">
      <c r="A166" s="9">
        <v>363</v>
      </c>
      <c r="B166" s="9">
        <v>96.87</v>
      </c>
      <c r="C166" s="35">
        <v>92.4</v>
      </c>
    </row>
    <row r="167" ht="15" spans="1:3">
      <c r="A167" s="9">
        <v>364</v>
      </c>
      <c r="B167" s="9">
        <v>96.87</v>
      </c>
      <c r="C167" s="35">
        <v>92.39</v>
      </c>
    </row>
    <row r="168" ht="15" spans="1:3">
      <c r="A168" s="9">
        <v>365</v>
      </c>
      <c r="B168" s="9">
        <v>96.87</v>
      </c>
      <c r="C168" s="35">
        <v>92.38</v>
      </c>
    </row>
    <row r="169" ht="15" spans="1:3">
      <c r="A169" s="9">
        <v>366</v>
      </c>
      <c r="B169" s="9">
        <v>96.86</v>
      </c>
      <c r="C169" s="35">
        <v>92.37</v>
      </c>
    </row>
    <row r="170" ht="15" spans="1:3">
      <c r="A170" s="9">
        <v>367</v>
      </c>
      <c r="B170" s="9">
        <v>96.86</v>
      </c>
      <c r="C170" s="35">
        <v>92.36</v>
      </c>
    </row>
    <row r="171" ht="15" spans="1:3">
      <c r="A171" s="9">
        <v>368</v>
      </c>
      <c r="B171" s="9">
        <v>96.85</v>
      </c>
      <c r="C171" s="35">
        <v>92.35</v>
      </c>
    </row>
    <row r="172" ht="15" spans="1:3">
      <c r="A172" s="9">
        <v>369</v>
      </c>
      <c r="B172" s="9">
        <v>96.85</v>
      </c>
      <c r="C172" s="35">
        <v>92.34</v>
      </c>
    </row>
    <row r="173" ht="15" spans="1:3">
      <c r="A173" s="9">
        <v>370</v>
      </c>
      <c r="B173" s="9">
        <v>96.84</v>
      </c>
      <c r="C173" s="35">
        <v>92.33</v>
      </c>
    </row>
    <row r="174" ht="15" spans="1:3">
      <c r="A174" s="9">
        <v>371</v>
      </c>
      <c r="B174" s="9">
        <v>96.83</v>
      </c>
      <c r="C174" s="35">
        <v>92.32</v>
      </c>
    </row>
    <row r="175" ht="15" spans="1:3">
      <c r="A175" s="9">
        <v>372</v>
      </c>
      <c r="B175" s="9">
        <v>96.83</v>
      </c>
      <c r="C175" s="35">
        <v>92.31</v>
      </c>
    </row>
    <row r="176" ht="15" spans="1:3">
      <c r="A176" s="9">
        <v>373</v>
      </c>
      <c r="B176" s="9">
        <v>96.82</v>
      </c>
      <c r="C176" s="35">
        <v>92.3</v>
      </c>
    </row>
    <row r="177" ht="15" spans="1:3">
      <c r="A177" s="9">
        <v>374</v>
      </c>
      <c r="B177" s="9">
        <v>96.81</v>
      </c>
      <c r="C177" s="35">
        <v>92.29</v>
      </c>
    </row>
    <row r="178" ht="15" spans="1:3">
      <c r="A178" s="9">
        <v>375</v>
      </c>
      <c r="B178" s="9">
        <v>96.81</v>
      </c>
      <c r="C178" s="35">
        <v>92.28</v>
      </c>
    </row>
    <row r="179" ht="15" spans="1:3">
      <c r="A179" s="9">
        <v>376</v>
      </c>
      <c r="B179" s="9">
        <v>96.8</v>
      </c>
      <c r="C179" s="35">
        <v>92.27</v>
      </c>
    </row>
    <row r="180" ht="15" spans="1:3">
      <c r="A180" s="9">
        <v>377</v>
      </c>
      <c r="B180" s="9">
        <v>96.79</v>
      </c>
      <c r="C180" s="35">
        <v>92.26</v>
      </c>
    </row>
    <row r="181" ht="15" spans="1:3">
      <c r="A181" s="9">
        <v>378</v>
      </c>
      <c r="B181" s="9">
        <v>96.79</v>
      </c>
      <c r="C181" s="35">
        <v>92.24</v>
      </c>
    </row>
    <row r="182" ht="15" spans="1:3">
      <c r="A182" s="9">
        <v>379</v>
      </c>
      <c r="B182" s="9">
        <v>96.78</v>
      </c>
      <c r="C182" s="35">
        <v>92.23</v>
      </c>
    </row>
    <row r="183" ht="15" spans="1:3">
      <c r="A183" s="9">
        <v>380</v>
      </c>
      <c r="B183" s="9">
        <v>96.77</v>
      </c>
      <c r="C183" s="35">
        <v>92.22</v>
      </c>
    </row>
    <row r="184" ht="15" spans="1:3">
      <c r="A184" s="9">
        <v>381</v>
      </c>
      <c r="B184" s="9">
        <v>96.76</v>
      </c>
      <c r="C184" s="35">
        <v>92.2</v>
      </c>
    </row>
    <row r="185" ht="15" spans="1:3">
      <c r="A185" s="9">
        <v>382</v>
      </c>
      <c r="B185" s="9">
        <v>96.75</v>
      </c>
      <c r="C185" s="35">
        <v>92.18</v>
      </c>
    </row>
    <row r="186" ht="15" spans="1:3">
      <c r="A186" s="9">
        <v>383</v>
      </c>
      <c r="B186" s="9">
        <v>96.74</v>
      </c>
      <c r="C186" s="35">
        <v>92.16</v>
      </c>
    </row>
    <row r="187" ht="15" spans="1:3">
      <c r="A187" s="9">
        <v>384</v>
      </c>
      <c r="B187" s="9">
        <v>96.73</v>
      </c>
      <c r="C187" s="35">
        <v>92.14</v>
      </c>
    </row>
    <row r="188" ht="15" spans="1:3">
      <c r="A188" s="9">
        <v>385</v>
      </c>
      <c r="B188" s="9">
        <v>96.71</v>
      </c>
      <c r="C188" s="35">
        <v>92.11</v>
      </c>
    </row>
    <row r="189" ht="15" spans="1:3">
      <c r="A189" s="9">
        <v>386</v>
      </c>
      <c r="B189" s="9">
        <v>96.7</v>
      </c>
      <c r="C189" s="35">
        <v>92.09</v>
      </c>
    </row>
    <row r="190" ht="15" spans="1:3">
      <c r="A190" s="9">
        <v>387</v>
      </c>
      <c r="B190" s="9">
        <v>96.69</v>
      </c>
      <c r="C190" s="35">
        <v>92.07</v>
      </c>
    </row>
    <row r="191" ht="15" spans="1:3">
      <c r="A191" s="9">
        <v>388</v>
      </c>
      <c r="B191" s="9">
        <v>96.68</v>
      </c>
      <c r="C191" s="35">
        <v>92.05</v>
      </c>
    </row>
    <row r="192" ht="15" spans="1:3">
      <c r="A192" s="9">
        <v>389</v>
      </c>
      <c r="B192" s="9">
        <v>96.66</v>
      </c>
      <c r="C192" s="35">
        <v>92.03</v>
      </c>
    </row>
    <row r="193" ht="15" spans="1:3">
      <c r="A193" s="9">
        <v>390</v>
      </c>
      <c r="B193" s="9">
        <v>96.65</v>
      </c>
      <c r="C193" s="35">
        <v>92.01</v>
      </c>
    </row>
    <row r="194" ht="15" spans="1:3">
      <c r="A194" s="9">
        <v>391</v>
      </c>
      <c r="B194" s="9">
        <v>96.64</v>
      </c>
      <c r="C194" s="35">
        <v>91.98</v>
      </c>
    </row>
    <row r="195" ht="15" spans="1:3">
      <c r="A195" s="9">
        <v>392</v>
      </c>
      <c r="B195" s="9">
        <v>96.63</v>
      </c>
      <c r="C195" s="35">
        <v>91.96</v>
      </c>
    </row>
    <row r="196" ht="15" spans="1:3">
      <c r="A196" s="9">
        <v>393</v>
      </c>
      <c r="B196" s="9">
        <v>96.61</v>
      </c>
      <c r="C196" s="35">
        <v>91.94</v>
      </c>
    </row>
    <row r="197" ht="15" spans="1:3">
      <c r="A197" s="9">
        <v>394</v>
      </c>
      <c r="B197" s="9">
        <v>96.6</v>
      </c>
      <c r="C197" s="35">
        <v>91.92</v>
      </c>
    </row>
    <row r="198" ht="15" spans="1:3">
      <c r="A198" s="9">
        <v>395</v>
      </c>
      <c r="B198" s="9">
        <v>96.59</v>
      </c>
      <c r="C198" s="35">
        <v>91.89</v>
      </c>
    </row>
    <row r="199" ht="15" spans="1:3">
      <c r="A199" s="9">
        <v>396</v>
      </c>
      <c r="B199" s="9">
        <v>96.57</v>
      </c>
      <c r="C199" s="35">
        <v>91.87</v>
      </c>
    </row>
    <row r="200" ht="15" spans="1:3">
      <c r="A200" s="9">
        <v>397</v>
      </c>
      <c r="B200" s="9">
        <v>96.56</v>
      </c>
      <c r="C200" s="35">
        <v>91.84</v>
      </c>
    </row>
    <row r="201" ht="15" spans="1:3">
      <c r="A201" s="9">
        <v>398</v>
      </c>
      <c r="B201" s="9">
        <v>96.54</v>
      </c>
      <c r="C201" s="35">
        <v>91.82</v>
      </c>
    </row>
    <row r="202" ht="15" spans="1:3">
      <c r="A202" s="9">
        <v>399</v>
      </c>
      <c r="B202" s="9">
        <v>96.53</v>
      </c>
      <c r="C202" s="35">
        <v>91.79</v>
      </c>
    </row>
    <row r="203" ht="15" spans="1:3">
      <c r="A203" s="9">
        <v>400</v>
      </c>
      <c r="B203" s="9">
        <v>96.51</v>
      </c>
      <c r="C203" s="35">
        <v>91.77</v>
      </c>
    </row>
    <row r="204" spans="1:3">
      <c r="A204" s="1">
        <v>401</v>
      </c>
      <c r="B204" s="1">
        <v>96.5</v>
      </c>
      <c r="C204" s="2">
        <v>91.74</v>
      </c>
    </row>
    <row r="205" spans="1:3">
      <c r="A205" s="1">
        <v>402</v>
      </c>
      <c r="B205" s="1">
        <v>96.48</v>
      </c>
      <c r="C205" s="2">
        <v>91.72</v>
      </c>
    </row>
    <row r="206" spans="1:3">
      <c r="A206" s="1">
        <v>403</v>
      </c>
      <c r="B206" s="1">
        <v>96.47</v>
      </c>
      <c r="C206" s="2">
        <v>91.69</v>
      </c>
    </row>
    <row r="207" spans="1:3">
      <c r="A207" s="1">
        <v>404</v>
      </c>
      <c r="B207" s="1">
        <v>96.45</v>
      </c>
      <c r="C207" s="2">
        <v>91.67</v>
      </c>
    </row>
    <row r="208" spans="1:3">
      <c r="A208" s="1">
        <v>405</v>
      </c>
      <c r="B208" s="1">
        <v>96.44</v>
      </c>
      <c r="C208" s="2">
        <v>91.64</v>
      </c>
    </row>
    <row r="209" spans="1:3">
      <c r="A209" s="1">
        <v>406</v>
      </c>
      <c r="B209" s="1">
        <v>96.42</v>
      </c>
      <c r="C209" s="2">
        <v>91.61</v>
      </c>
    </row>
    <row r="210" spans="1:3">
      <c r="A210" s="1">
        <v>407</v>
      </c>
      <c r="B210" s="1">
        <v>96.4</v>
      </c>
      <c r="C210" s="2">
        <v>91.59</v>
      </c>
    </row>
    <row r="211" spans="1:3">
      <c r="A211" s="1">
        <v>408</v>
      </c>
      <c r="B211" s="1">
        <v>96.39</v>
      </c>
      <c r="C211" s="2">
        <v>91.56</v>
      </c>
    </row>
    <row r="212" spans="1:3">
      <c r="A212" s="1">
        <v>409</v>
      </c>
      <c r="B212" s="1">
        <v>96.37</v>
      </c>
      <c r="C212" s="2">
        <v>91.53</v>
      </c>
    </row>
    <row r="213" spans="1:3">
      <c r="A213" s="1">
        <v>410</v>
      </c>
      <c r="B213" s="1">
        <v>96.35</v>
      </c>
      <c r="C213" s="2">
        <v>91.51</v>
      </c>
    </row>
    <row r="214" spans="1:3">
      <c r="A214" s="1">
        <v>411</v>
      </c>
      <c r="B214" s="1">
        <v>96.34</v>
      </c>
      <c r="C214" s="2">
        <v>91.48</v>
      </c>
    </row>
    <row r="215" spans="1:3">
      <c r="A215" s="1">
        <v>412</v>
      </c>
      <c r="B215" s="1">
        <v>96.32</v>
      </c>
      <c r="C215" s="2">
        <v>91.45</v>
      </c>
    </row>
    <row r="216" spans="1:3">
      <c r="A216" s="1">
        <v>413</v>
      </c>
      <c r="B216" s="1">
        <v>96.3</v>
      </c>
      <c r="C216" s="2">
        <v>91.42</v>
      </c>
    </row>
    <row r="217" spans="1:3">
      <c r="A217" s="1">
        <v>414</v>
      </c>
      <c r="B217" s="1">
        <v>96.28</v>
      </c>
      <c r="C217" s="2">
        <v>91.39</v>
      </c>
    </row>
    <row r="218" spans="1:3">
      <c r="A218" s="1">
        <v>415</v>
      </c>
      <c r="B218" s="1">
        <v>96.26</v>
      </c>
      <c r="C218" s="2">
        <v>91.36</v>
      </c>
    </row>
    <row r="219" spans="1:3">
      <c r="A219" s="1">
        <v>416</v>
      </c>
      <c r="B219" s="1">
        <v>96.25</v>
      </c>
      <c r="C219" s="2">
        <v>91.33</v>
      </c>
    </row>
    <row r="220" spans="1:3">
      <c r="A220" s="1">
        <v>417</v>
      </c>
      <c r="B220" s="1">
        <v>96.23</v>
      </c>
      <c r="C220" s="2">
        <v>91.31</v>
      </c>
    </row>
    <row r="221" spans="1:3">
      <c r="A221" s="1">
        <v>418</v>
      </c>
      <c r="B221" s="1">
        <v>96.21</v>
      </c>
      <c r="C221" s="2">
        <v>91.28</v>
      </c>
    </row>
    <row r="222" spans="1:3">
      <c r="A222" s="1">
        <v>419</v>
      </c>
      <c r="B222" s="1">
        <v>96.19</v>
      </c>
      <c r="C222" s="2">
        <v>91.25</v>
      </c>
    </row>
    <row r="223" spans="1:3">
      <c r="A223" s="1">
        <v>420</v>
      </c>
      <c r="B223" s="1">
        <v>96.17</v>
      </c>
      <c r="C223" s="2">
        <v>91.22</v>
      </c>
    </row>
    <row r="224" spans="1:3">
      <c r="A224" s="1">
        <v>421</v>
      </c>
      <c r="B224" s="1">
        <v>96.15</v>
      </c>
      <c r="C224" s="2">
        <v>91.19</v>
      </c>
    </row>
    <row r="225" spans="1:3">
      <c r="A225" s="1">
        <v>422</v>
      </c>
      <c r="B225" s="1">
        <v>96.13</v>
      </c>
      <c r="C225" s="2">
        <v>91.16</v>
      </c>
    </row>
    <row r="226" spans="1:3">
      <c r="A226" s="1">
        <v>423</v>
      </c>
      <c r="B226" s="1">
        <v>96.11</v>
      </c>
      <c r="C226" s="2">
        <v>91.12</v>
      </c>
    </row>
    <row r="227" spans="1:3">
      <c r="A227" s="1">
        <v>424</v>
      </c>
      <c r="B227" s="1">
        <v>96.09</v>
      </c>
      <c r="C227" s="2">
        <v>91.09</v>
      </c>
    </row>
    <row r="228" spans="1:3">
      <c r="A228" s="1">
        <v>425</v>
      </c>
      <c r="B228" s="1">
        <v>96.07</v>
      </c>
      <c r="C228" s="2">
        <v>91.06</v>
      </c>
    </row>
    <row r="229" spans="1:3">
      <c r="A229" s="1">
        <v>426</v>
      </c>
      <c r="B229" s="1">
        <v>96.05</v>
      </c>
      <c r="C229" s="2">
        <v>91.03</v>
      </c>
    </row>
    <row r="230" spans="1:3">
      <c r="A230" s="1">
        <v>427</v>
      </c>
      <c r="B230" s="1">
        <v>96.03</v>
      </c>
      <c r="C230" s="2">
        <v>91</v>
      </c>
    </row>
    <row r="231" spans="1:3">
      <c r="A231" s="1">
        <v>428</v>
      </c>
      <c r="B231" s="1">
        <v>96.01</v>
      </c>
      <c r="C231" s="2">
        <v>90.97</v>
      </c>
    </row>
    <row r="232" spans="1:3">
      <c r="A232" s="1">
        <v>429</v>
      </c>
      <c r="B232" s="1">
        <v>95.99</v>
      </c>
      <c r="C232" s="2">
        <v>90.94</v>
      </c>
    </row>
    <row r="233" spans="1:3">
      <c r="A233" s="1">
        <v>430</v>
      </c>
      <c r="B233" s="1">
        <v>95.97</v>
      </c>
      <c r="C233" s="2">
        <v>90.9</v>
      </c>
    </row>
    <row r="234" spans="1:3">
      <c r="A234" s="1">
        <v>431</v>
      </c>
      <c r="B234" s="1">
        <v>95.94</v>
      </c>
      <c r="C234" s="2">
        <v>90.87</v>
      </c>
    </row>
    <row r="235" spans="1:3">
      <c r="A235" s="1">
        <v>432</v>
      </c>
      <c r="B235" s="1">
        <v>95.92</v>
      </c>
      <c r="C235" s="2">
        <v>90.84</v>
      </c>
    </row>
    <row r="236" spans="1:3">
      <c r="A236" s="1">
        <v>433</v>
      </c>
      <c r="B236" s="1">
        <v>95.9</v>
      </c>
      <c r="C236" s="2">
        <v>90.81</v>
      </c>
    </row>
    <row r="237" spans="1:3">
      <c r="A237" s="1">
        <v>434</v>
      </c>
      <c r="B237" s="1">
        <v>95.88</v>
      </c>
      <c r="C237" s="2">
        <v>90.77</v>
      </c>
    </row>
    <row r="238" spans="1:3">
      <c r="A238" s="1">
        <v>435</v>
      </c>
      <c r="B238" s="1">
        <v>95.85</v>
      </c>
      <c r="C238" s="2">
        <v>90.74</v>
      </c>
    </row>
    <row r="239" spans="1:3">
      <c r="A239" s="1">
        <v>436</v>
      </c>
      <c r="B239" s="1">
        <v>95.83</v>
      </c>
      <c r="C239" s="2">
        <v>90.71</v>
      </c>
    </row>
    <row r="240" spans="1:3">
      <c r="A240" s="1">
        <v>437</v>
      </c>
      <c r="B240" s="1">
        <v>95.8</v>
      </c>
      <c r="C240" s="2">
        <v>90.66</v>
      </c>
    </row>
    <row r="241" spans="1:3">
      <c r="A241" s="1">
        <v>438</v>
      </c>
      <c r="B241" s="1">
        <v>95.77</v>
      </c>
      <c r="C241" s="2">
        <v>90.62</v>
      </c>
    </row>
    <row r="242" spans="1:3">
      <c r="A242" s="1">
        <v>439</v>
      </c>
      <c r="B242" s="1">
        <v>95.74</v>
      </c>
      <c r="C242" s="2">
        <v>90.57</v>
      </c>
    </row>
    <row r="243" spans="1:3">
      <c r="A243" s="1">
        <v>440</v>
      </c>
      <c r="B243" s="1">
        <v>95.72</v>
      </c>
      <c r="C243" s="2">
        <v>90.52</v>
      </c>
    </row>
    <row r="244" spans="1:3">
      <c r="A244" s="1">
        <v>441</v>
      </c>
      <c r="B244" s="1">
        <v>95.69</v>
      </c>
      <c r="C244" s="2">
        <v>90.48</v>
      </c>
    </row>
    <row r="245" spans="1:3">
      <c r="A245" s="1">
        <v>442</v>
      </c>
      <c r="B245" s="1">
        <v>95.66</v>
      </c>
      <c r="C245" s="2">
        <v>90.43</v>
      </c>
    </row>
    <row r="246" spans="1:3">
      <c r="A246" s="1">
        <v>443</v>
      </c>
      <c r="B246" s="1">
        <v>95.63</v>
      </c>
      <c r="C246" s="2">
        <v>90.38</v>
      </c>
    </row>
    <row r="247" spans="1:3">
      <c r="A247" s="1">
        <v>444</v>
      </c>
      <c r="B247" s="1">
        <v>95.59</v>
      </c>
      <c r="C247" s="2">
        <v>90.34</v>
      </c>
    </row>
    <row r="248" spans="1:3">
      <c r="A248" s="1">
        <v>445</v>
      </c>
      <c r="B248" s="1">
        <v>95.56</v>
      </c>
      <c r="C248" s="2">
        <v>90.29</v>
      </c>
    </row>
    <row r="249" spans="1:3">
      <c r="A249" s="1">
        <v>446</v>
      </c>
      <c r="B249" s="1">
        <v>95.53</v>
      </c>
      <c r="C249" s="2">
        <v>90.24</v>
      </c>
    </row>
    <row r="250" spans="1:3">
      <c r="A250" s="1">
        <v>447</v>
      </c>
      <c r="B250" s="1">
        <v>95.5</v>
      </c>
      <c r="C250" s="2">
        <v>90.2</v>
      </c>
    </row>
    <row r="251" spans="1:3">
      <c r="A251" s="1">
        <v>448</v>
      </c>
      <c r="B251" s="1">
        <v>95.47</v>
      </c>
      <c r="C251" s="2">
        <v>90.15</v>
      </c>
    </row>
    <row r="252" spans="1:3">
      <c r="A252" s="1">
        <v>449</v>
      </c>
      <c r="B252" s="1">
        <v>95.44</v>
      </c>
      <c r="C252" s="2">
        <v>90.1</v>
      </c>
    </row>
    <row r="253" spans="1:3">
      <c r="A253" s="1">
        <v>450</v>
      </c>
      <c r="B253" s="1">
        <v>95.41</v>
      </c>
      <c r="C253" s="2">
        <v>90.05</v>
      </c>
    </row>
    <row r="254" spans="1:3">
      <c r="A254" s="1">
        <v>451</v>
      </c>
      <c r="B254" s="1">
        <v>95.37</v>
      </c>
      <c r="C254" s="2">
        <v>90</v>
      </c>
    </row>
    <row r="255" spans="1:3">
      <c r="A255" s="1">
        <v>452</v>
      </c>
      <c r="B255" s="1">
        <v>95.34</v>
      </c>
      <c r="C255" s="2">
        <v>89.96</v>
      </c>
    </row>
    <row r="256" spans="1:3">
      <c r="A256" s="1">
        <v>453</v>
      </c>
      <c r="B256" s="1">
        <v>95.31</v>
      </c>
      <c r="C256" s="2">
        <v>89.91</v>
      </c>
    </row>
    <row r="257" spans="1:3">
      <c r="A257" s="1">
        <v>454</v>
      </c>
      <c r="B257" s="1">
        <v>95.27</v>
      </c>
      <c r="C257" s="2">
        <v>89.86</v>
      </c>
    </row>
    <row r="258" spans="1:3">
      <c r="A258" s="1">
        <v>455</v>
      </c>
      <c r="B258" s="1">
        <v>95.24</v>
      </c>
      <c r="C258" s="2">
        <v>89.81</v>
      </c>
    </row>
    <row r="259" spans="1:3">
      <c r="A259" s="1">
        <v>456</v>
      </c>
      <c r="B259" s="1">
        <v>95.21</v>
      </c>
      <c r="C259" s="2">
        <v>89.76</v>
      </c>
    </row>
    <row r="260" spans="1:3">
      <c r="A260" s="1">
        <v>457</v>
      </c>
      <c r="B260" s="1">
        <v>95.17</v>
      </c>
      <c r="C260" s="2">
        <v>89.71</v>
      </c>
    </row>
    <row r="261" spans="1:3">
      <c r="A261" s="1">
        <v>458</v>
      </c>
      <c r="B261" s="1">
        <v>95.14</v>
      </c>
      <c r="C261" s="2">
        <v>89.66</v>
      </c>
    </row>
    <row r="262" spans="1:3">
      <c r="A262" s="1">
        <v>459</v>
      </c>
      <c r="B262" s="1">
        <v>95.1</v>
      </c>
      <c r="C262" s="2">
        <v>89.61</v>
      </c>
    </row>
    <row r="263" spans="1:3">
      <c r="A263" s="1">
        <v>460</v>
      </c>
      <c r="B263" s="1">
        <v>95.07</v>
      </c>
      <c r="C263" s="2">
        <v>89.57</v>
      </c>
    </row>
    <row r="264" spans="1:3">
      <c r="A264" s="1">
        <v>461</v>
      </c>
      <c r="B264" s="1">
        <v>95.03</v>
      </c>
      <c r="C264" s="2">
        <v>89.52</v>
      </c>
    </row>
    <row r="265" spans="1:3">
      <c r="A265" s="1">
        <v>462</v>
      </c>
      <c r="B265" s="1">
        <v>95</v>
      </c>
      <c r="C265" s="2">
        <v>89.47</v>
      </c>
    </row>
    <row r="266" spans="1:3">
      <c r="A266" s="1">
        <v>463</v>
      </c>
      <c r="B266" s="1">
        <v>94.96</v>
      </c>
      <c r="C266" s="2">
        <v>89.42</v>
      </c>
    </row>
    <row r="267" spans="1:3">
      <c r="A267" s="1">
        <v>464</v>
      </c>
      <c r="B267" s="1">
        <v>94.93</v>
      </c>
      <c r="C267" s="2">
        <v>89.37</v>
      </c>
    </row>
    <row r="268" spans="1:3">
      <c r="A268" s="1">
        <v>465</v>
      </c>
      <c r="B268" s="1">
        <v>94.89</v>
      </c>
      <c r="C268" s="2">
        <v>89.32</v>
      </c>
    </row>
    <row r="269" spans="1:3">
      <c r="A269" s="1">
        <v>466</v>
      </c>
      <c r="B269" s="1">
        <v>94.85</v>
      </c>
      <c r="C269" s="2">
        <v>89.27</v>
      </c>
    </row>
    <row r="270" spans="1:3">
      <c r="A270" s="1">
        <v>467</v>
      </c>
      <c r="B270" s="1">
        <v>94.81</v>
      </c>
      <c r="C270" s="2">
        <v>89.22</v>
      </c>
    </row>
    <row r="271" spans="1:3">
      <c r="A271" s="1">
        <v>468</v>
      </c>
      <c r="B271" s="1">
        <v>94.78</v>
      </c>
      <c r="C271" s="2">
        <v>89.16</v>
      </c>
    </row>
    <row r="272" spans="1:3">
      <c r="A272" s="1">
        <v>469</v>
      </c>
      <c r="B272" s="1">
        <v>94.74</v>
      </c>
      <c r="C272" s="2">
        <v>89.11</v>
      </c>
    </row>
    <row r="273" spans="1:3">
      <c r="A273" s="1">
        <v>470</v>
      </c>
      <c r="B273" s="1">
        <v>94.7</v>
      </c>
      <c r="C273" s="2">
        <v>89.06</v>
      </c>
    </row>
    <row r="274" spans="1:3">
      <c r="A274" s="1">
        <v>471</v>
      </c>
      <c r="B274" s="1">
        <v>94.66</v>
      </c>
      <c r="C274" s="2">
        <v>89.01</v>
      </c>
    </row>
    <row r="275" spans="1:3">
      <c r="A275" s="1">
        <v>472</v>
      </c>
      <c r="B275" s="1">
        <v>94.62</v>
      </c>
      <c r="C275" s="2">
        <v>88.96</v>
      </c>
    </row>
    <row r="276" spans="1:3">
      <c r="A276" s="1">
        <v>473</v>
      </c>
      <c r="B276" s="1">
        <v>94.59</v>
      </c>
      <c r="C276" s="2">
        <v>88.91</v>
      </c>
    </row>
    <row r="277" spans="1:3">
      <c r="A277" s="1">
        <v>474</v>
      </c>
      <c r="B277" s="1">
        <v>94.55</v>
      </c>
      <c r="C277" s="2">
        <v>88.86</v>
      </c>
    </row>
    <row r="278" spans="1:3">
      <c r="A278" s="1">
        <v>475</v>
      </c>
      <c r="B278" s="1">
        <v>94.51</v>
      </c>
      <c r="C278" s="2">
        <v>88.81</v>
      </c>
    </row>
    <row r="279" spans="1:3">
      <c r="A279" s="1">
        <v>476</v>
      </c>
      <c r="B279" s="1">
        <v>94.47</v>
      </c>
      <c r="C279" s="2">
        <v>88.76</v>
      </c>
    </row>
    <row r="280" spans="1:3">
      <c r="A280" s="1">
        <v>477</v>
      </c>
      <c r="B280" s="1">
        <v>94.43</v>
      </c>
      <c r="C280" s="2">
        <v>88.7</v>
      </c>
    </row>
    <row r="281" spans="1:3">
      <c r="A281" s="1">
        <v>478</v>
      </c>
      <c r="B281" s="1">
        <v>94.39</v>
      </c>
      <c r="C281" s="2">
        <v>88.65</v>
      </c>
    </row>
    <row r="282" spans="1:3">
      <c r="A282" s="1">
        <v>479</v>
      </c>
      <c r="B282" s="1">
        <v>94.34</v>
      </c>
      <c r="C282" s="2">
        <v>88.6</v>
      </c>
    </row>
    <row r="283" spans="1:3">
      <c r="A283" s="1">
        <v>480</v>
      </c>
      <c r="B283" s="1">
        <v>94.3</v>
      </c>
      <c r="C283" s="2">
        <v>88.55</v>
      </c>
    </row>
    <row r="284" spans="1:3">
      <c r="A284" s="1">
        <v>481</v>
      </c>
      <c r="B284" s="1">
        <v>94.26</v>
      </c>
      <c r="C284" s="2">
        <v>88.5</v>
      </c>
    </row>
    <row r="285" spans="1:3">
      <c r="A285" s="1">
        <v>482</v>
      </c>
      <c r="B285" s="1">
        <v>94.22</v>
      </c>
      <c r="C285" s="2">
        <v>88.44</v>
      </c>
    </row>
    <row r="286" spans="1:3">
      <c r="A286" s="1">
        <v>483</v>
      </c>
      <c r="B286" s="1">
        <v>94.18</v>
      </c>
      <c r="C286" s="2">
        <v>88.39</v>
      </c>
    </row>
    <row r="287" spans="1:3">
      <c r="A287" s="1">
        <v>484</v>
      </c>
      <c r="B287" s="1">
        <v>94.13</v>
      </c>
      <c r="C287" s="2">
        <v>88.34</v>
      </c>
    </row>
    <row r="288" spans="1:3">
      <c r="A288" s="1">
        <v>485</v>
      </c>
      <c r="B288" s="1">
        <v>94.09</v>
      </c>
      <c r="C288" s="2">
        <v>88.29</v>
      </c>
    </row>
    <row r="289" spans="1:3">
      <c r="A289" s="1">
        <v>486</v>
      </c>
      <c r="B289" s="1">
        <v>94.05</v>
      </c>
      <c r="C289" s="2">
        <v>88.23</v>
      </c>
    </row>
    <row r="290" spans="1:3">
      <c r="A290" s="1">
        <v>487</v>
      </c>
      <c r="B290" s="1">
        <v>94</v>
      </c>
      <c r="C290" s="2">
        <v>88.18</v>
      </c>
    </row>
    <row r="291" spans="1:3">
      <c r="A291" s="1">
        <v>488</v>
      </c>
      <c r="B291" s="1">
        <v>93.96</v>
      </c>
      <c r="C291" s="2">
        <v>88.13</v>
      </c>
    </row>
    <row r="292" spans="1:3">
      <c r="A292" s="1">
        <v>489</v>
      </c>
      <c r="B292" s="1">
        <v>93.92</v>
      </c>
      <c r="C292" s="2">
        <v>88.08</v>
      </c>
    </row>
    <row r="293" spans="1:3">
      <c r="A293" s="1">
        <v>490</v>
      </c>
      <c r="B293" s="1">
        <v>93.87</v>
      </c>
      <c r="C293" s="2">
        <v>88.02</v>
      </c>
    </row>
    <row r="294" spans="1:3">
      <c r="A294" s="1">
        <v>491</v>
      </c>
      <c r="B294" s="1">
        <v>93.83</v>
      </c>
      <c r="C294" s="2">
        <v>87.97</v>
      </c>
    </row>
    <row r="295" spans="1:3">
      <c r="A295" s="1">
        <v>492</v>
      </c>
      <c r="B295" s="1">
        <v>93.78</v>
      </c>
      <c r="C295" s="2">
        <v>87.92</v>
      </c>
    </row>
    <row r="296" spans="1:3">
      <c r="A296" s="1">
        <v>493</v>
      </c>
      <c r="B296" s="1">
        <v>93.73</v>
      </c>
      <c r="C296" s="2">
        <v>87.86</v>
      </c>
    </row>
    <row r="297" spans="1:3">
      <c r="A297" s="1">
        <v>494</v>
      </c>
      <c r="B297" s="1">
        <v>93.68</v>
      </c>
      <c r="C297" s="2">
        <v>87.79</v>
      </c>
    </row>
    <row r="298" spans="1:3">
      <c r="A298" s="1">
        <v>495</v>
      </c>
      <c r="B298" s="1">
        <v>93.63</v>
      </c>
      <c r="C298" s="2">
        <v>87.73</v>
      </c>
    </row>
    <row r="299" spans="1:3">
      <c r="A299" s="1">
        <v>496</v>
      </c>
      <c r="B299" s="1">
        <v>93.58</v>
      </c>
      <c r="C299" s="2">
        <v>87.67</v>
      </c>
    </row>
    <row r="300" spans="1:3">
      <c r="A300" s="1">
        <v>497</v>
      </c>
      <c r="B300" s="1">
        <v>93.53</v>
      </c>
      <c r="C300" s="2">
        <v>87.61</v>
      </c>
    </row>
    <row r="301" spans="1:3">
      <c r="A301" s="1">
        <v>498</v>
      </c>
      <c r="B301" s="1">
        <v>93.47</v>
      </c>
      <c r="C301" s="2">
        <v>87.55</v>
      </c>
    </row>
    <row r="302" spans="1:3">
      <c r="A302" s="1">
        <v>499</v>
      </c>
      <c r="B302" s="1">
        <v>93.42</v>
      </c>
      <c r="C302" s="2">
        <v>87.49</v>
      </c>
    </row>
    <row r="303" spans="1:3">
      <c r="A303" s="1">
        <v>500</v>
      </c>
      <c r="B303" s="1">
        <v>93.37</v>
      </c>
      <c r="C303" s="2">
        <v>87.43</v>
      </c>
    </row>
    <row r="304" spans="1:3">
      <c r="A304" s="1">
        <v>501</v>
      </c>
      <c r="B304" s="1">
        <v>93.32</v>
      </c>
      <c r="C304" s="2">
        <v>87.37</v>
      </c>
    </row>
    <row r="305" spans="1:3">
      <c r="A305" s="1">
        <v>502</v>
      </c>
      <c r="B305" s="1">
        <v>93.26</v>
      </c>
      <c r="C305" s="2">
        <v>87.3</v>
      </c>
    </row>
    <row r="306" spans="1:3">
      <c r="A306" s="1">
        <v>503</v>
      </c>
      <c r="B306" s="1">
        <v>93.21</v>
      </c>
      <c r="C306" s="2">
        <v>87.24</v>
      </c>
    </row>
    <row r="307" spans="1:3">
      <c r="A307" s="1">
        <v>504</v>
      </c>
      <c r="B307" s="1">
        <v>93.15</v>
      </c>
      <c r="C307" s="2">
        <v>87.18</v>
      </c>
    </row>
    <row r="308" spans="1:3">
      <c r="A308" s="1">
        <v>505</v>
      </c>
      <c r="B308" s="1">
        <v>93.1</v>
      </c>
      <c r="C308" s="2">
        <v>87.12</v>
      </c>
    </row>
    <row r="309" spans="1:3">
      <c r="A309" s="1">
        <v>506</v>
      </c>
      <c r="B309" s="1">
        <v>93.04</v>
      </c>
      <c r="C309" s="2">
        <v>87.06</v>
      </c>
    </row>
    <row r="310" spans="1:3">
      <c r="A310" s="1">
        <v>507</v>
      </c>
      <c r="B310" s="1">
        <v>92.99</v>
      </c>
      <c r="C310" s="2">
        <v>86.99</v>
      </c>
    </row>
    <row r="311" spans="1:3">
      <c r="A311" s="1">
        <v>508</v>
      </c>
      <c r="B311" s="1">
        <v>92.93</v>
      </c>
      <c r="C311" s="2">
        <v>86.93</v>
      </c>
    </row>
    <row r="312" spans="1:3">
      <c r="A312" s="1">
        <v>509</v>
      </c>
      <c r="B312" s="1">
        <v>92.87</v>
      </c>
      <c r="C312" s="2">
        <v>86.87</v>
      </c>
    </row>
    <row r="313" spans="1:3">
      <c r="A313" s="1">
        <v>510</v>
      </c>
      <c r="B313" s="1">
        <v>92.82</v>
      </c>
      <c r="C313" s="2">
        <v>86.81</v>
      </c>
    </row>
    <row r="314" spans="1:3">
      <c r="A314" s="1">
        <v>511</v>
      </c>
      <c r="B314" s="1">
        <v>92.76</v>
      </c>
      <c r="C314" s="2">
        <v>86.75</v>
      </c>
    </row>
    <row r="315" spans="1:3">
      <c r="A315" s="1">
        <v>512</v>
      </c>
      <c r="B315" s="1">
        <v>92.7</v>
      </c>
      <c r="C315" s="2">
        <v>86.68</v>
      </c>
    </row>
    <row r="316" spans="1:3">
      <c r="A316" s="1">
        <v>513</v>
      </c>
      <c r="B316" s="1">
        <v>92.64</v>
      </c>
      <c r="C316" s="2">
        <v>86.62</v>
      </c>
    </row>
    <row r="317" spans="1:3">
      <c r="A317" s="1">
        <v>514</v>
      </c>
      <c r="B317" s="1">
        <v>92.58</v>
      </c>
      <c r="C317" s="2">
        <v>86.56</v>
      </c>
    </row>
    <row r="318" spans="1:3">
      <c r="A318" s="1">
        <v>515</v>
      </c>
      <c r="B318" s="1">
        <v>92.52</v>
      </c>
      <c r="C318" s="2">
        <v>86.5</v>
      </c>
    </row>
    <row r="319" spans="1:3">
      <c r="A319" s="1">
        <v>516</v>
      </c>
      <c r="B319" s="1">
        <v>92.46</v>
      </c>
      <c r="C319" s="2">
        <v>86.44</v>
      </c>
    </row>
    <row r="320" spans="1:3">
      <c r="A320" s="1">
        <v>517</v>
      </c>
      <c r="B320" s="1">
        <v>92.4</v>
      </c>
      <c r="C320" s="2">
        <v>86.37</v>
      </c>
    </row>
    <row r="321" spans="1:3">
      <c r="A321" s="1">
        <v>518</v>
      </c>
      <c r="B321" s="1">
        <v>92.34</v>
      </c>
      <c r="C321" s="2">
        <v>86.31</v>
      </c>
    </row>
    <row r="322" spans="1:3">
      <c r="A322" s="1">
        <v>519</v>
      </c>
      <c r="B322" s="1">
        <v>92.28</v>
      </c>
      <c r="C322" s="2">
        <v>86.25</v>
      </c>
    </row>
    <row r="323" spans="1:3">
      <c r="A323" s="1">
        <v>520</v>
      </c>
      <c r="B323" s="1">
        <v>92.22</v>
      </c>
      <c r="C323" s="2">
        <v>86.19</v>
      </c>
    </row>
    <row r="324" spans="1:3">
      <c r="A324" s="1">
        <v>521</v>
      </c>
      <c r="B324" s="1">
        <v>92.16</v>
      </c>
      <c r="C324" s="2">
        <v>86.12</v>
      </c>
    </row>
    <row r="325" spans="1:3">
      <c r="A325" s="1">
        <v>522</v>
      </c>
      <c r="B325" s="1">
        <v>92.1</v>
      </c>
      <c r="C325" s="2">
        <v>86.06</v>
      </c>
    </row>
    <row r="326" spans="1:3">
      <c r="A326" s="1">
        <v>523</v>
      </c>
      <c r="B326" s="1">
        <v>92.03</v>
      </c>
      <c r="C326" s="2">
        <v>86</v>
      </c>
    </row>
    <row r="327" spans="1:3">
      <c r="A327" s="1">
        <v>524</v>
      </c>
      <c r="B327" s="1">
        <v>91.97</v>
      </c>
      <c r="C327" s="2">
        <v>85.94</v>
      </c>
    </row>
    <row r="328" spans="1:3">
      <c r="A328" s="1">
        <v>525</v>
      </c>
      <c r="B328" s="1">
        <v>91.91</v>
      </c>
      <c r="C328" s="2">
        <v>85.88</v>
      </c>
    </row>
    <row r="329" spans="1:3">
      <c r="A329" s="1">
        <v>526</v>
      </c>
      <c r="B329" s="1">
        <v>91.84</v>
      </c>
      <c r="C329" s="2">
        <v>85.81</v>
      </c>
    </row>
    <row r="330" spans="1:3">
      <c r="A330" s="1">
        <v>527</v>
      </c>
      <c r="B330" s="1">
        <v>91.78</v>
      </c>
      <c r="C330" s="2">
        <v>85.75</v>
      </c>
    </row>
    <row r="331" spans="1:3">
      <c r="A331" s="1">
        <v>528</v>
      </c>
      <c r="B331" s="1">
        <v>91.71</v>
      </c>
      <c r="C331" s="2">
        <v>85.69</v>
      </c>
    </row>
    <row r="332" spans="1:3">
      <c r="A332" s="1">
        <v>529</v>
      </c>
      <c r="B332" s="1">
        <v>91.65</v>
      </c>
      <c r="C332" s="2">
        <v>85.63</v>
      </c>
    </row>
    <row r="333" spans="1:3">
      <c r="A333" s="1">
        <v>530</v>
      </c>
      <c r="B333" s="1">
        <v>91.58</v>
      </c>
      <c r="C333" s="2">
        <v>85.56</v>
      </c>
    </row>
    <row r="334" spans="1:3">
      <c r="A334" s="1">
        <v>531</v>
      </c>
      <c r="B334" s="1">
        <v>91.51</v>
      </c>
      <c r="C334" s="2">
        <v>85.5</v>
      </c>
    </row>
    <row r="335" spans="1:3">
      <c r="A335" s="1">
        <v>532</v>
      </c>
      <c r="B335" s="1">
        <v>91.45</v>
      </c>
      <c r="C335" s="2">
        <v>85.44</v>
      </c>
    </row>
    <row r="336" spans="1:3">
      <c r="A336" s="1">
        <v>533</v>
      </c>
      <c r="B336" s="1">
        <v>91.38</v>
      </c>
      <c r="C336" s="2">
        <v>85.38</v>
      </c>
    </row>
    <row r="337" spans="1:3">
      <c r="A337" s="1">
        <v>534</v>
      </c>
      <c r="B337" s="1">
        <v>91.31</v>
      </c>
      <c r="C337" s="2">
        <v>85.32</v>
      </c>
    </row>
    <row r="338" spans="1:3">
      <c r="A338" s="1">
        <v>535</v>
      </c>
      <c r="B338" s="1">
        <v>91.24</v>
      </c>
      <c r="C338" s="2">
        <v>85.25</v>
      </c>
    </row>
    <row r="339" spans="1:3">
      <c r="A339" s="1">
        <v>536</v>
      </c>
      <c r="B339" s="1">
        <v>91.17</v>
      </c>
      <c r="C339" s="2">
        <v>85.19</v>
      </c>
    </row>
    <row r="340" spans="1:3">
      <c r="A340" s="1">
        <v>537</v>
      </c>
      <c r="B340" s="1">
        <v>91.1</v>
      </c>
      <c r="C340" s="2">
        <v>85.13</v>
      </c>
    </row>
    <row r="341" spans="1:3">
      <c r="A341" s="1">
        <v>538</v>
      </c>
      <c r="B341" s="1">
        <v>91.03</v>
      </c>
      <c r="C341" s="2">
        <v>85.07</v>
      </c>
    </row>
    <row r="342" spans="1:3">
      <c r="A342" s="1">
        <v>539</v>
      </c>
      <c r="B342" s="1">
        <v>90.96</v>
      </c>
      <c r="C342" s="2">
        <v>85.01</v>
      </c>
    </row>
    <row r="343" spans="1:3">
      <c r="A343" s="1">
        <v>540</v>
      </c>
      <c r="B343" s="1">
        <v>90.89</v>
      </c>
      <c r="C343" s="2">
        <v>84.95</v>
      </c>
    </row>
    <row r="344" spans="1:3">
      <c r="A344" s="1">
        <v>541</v>
      </c>
      <c r="B344" s="1">
        <v>90.82</v>
      </c>
      <c r="C344" s="2">
        <v>84.88</v>
      </c>
    </row>
    <row r="345" spans="1:3">
      <c r="A345" s="1">
        <v>542</v>
      </c>
      <c r="B345" s="1">
        <v>90.75</v>
      </c>
      <c r="C345" s="2">
        <v>84.82</v>
      </c>
    </row>
    <row r="346" spans="1:3">
      <c r="A346" s="1">
        <v>543</v>
      </c>
      <c r="B346" s="1">
        <v>90.67</v>
      </c>
      <c r="C346" s="2">
        <v>84.76</v>
      </c>
    </row>
    <row r="347" spans="1:3">
      <c r="A347" s="1">
        <v>544</v>
      </c>
      <c r="B347" s="1">
        <v>90.6</v>
      </c>
      <c r="C347" s="2">
        <v>84.7</v>
      </c>
    </row>
    <row r="348" spans="1:3">
      <c r="A348" s="1">
        <v>545</v>
      </c>
      <c r="B348" s="1">
        <v>90.53</v>
      </c>
      <c r="C348" s="2">
        <v>84.64</v>
      </c>
    </row>
    <row r="349" spans="1:3">
      <c r="A349" s="1">
        <v>546</v>
      </c>
      <c r="B349" s="1">
        <v>90.45</v>
      </c>
      <c r="C349" s="2">
        <v>84.58</v>
      </c>
    </row>
    <row r="350" spans="1:3">
      <c r="A350" s="1">
        <v>547</v>
      </c>
      <c r="B350" s="1">
        <v>90.36</v>
      </c>
      <c r="C350" s="2">
        <v>84.49</v>
      </c>
    </row>
    <row r="351" spans="1:3">
      <c r="A351" s="1">
        <v>548</v>
      </c>
      <c r="B351" s="1">
        <v>90.28</v>
      </c>
      <c r="C351" s="2">
        <v>84.41</v>
      </c>
    </row>
    <row r="352" spans="1:3">
      <c r="A352" s="1">
        <v>549</v>
      </c>
      <c r="B352" s="1">
        <v>90.19</v>
      </c>
      <c r="C352" s="2">
        <v>84.33</v>
      </c>
    </row>
    <row r="353" spans="1:3">
      <c r="A353" s="1">
        <v>550</v>
      </c>
      <c r="B353" s="1">
        <v>90.1</v>
      </c>
      <c r="C353" s="2">
        <v>84.25</v>
      </c>
    </row>
    <row r="354" spans="1:3">
      <c r="A354" s="1">
        <v>551</v>
      </c>
      <c r="B354" s="1">
        <v>90.01</v>
      </c>
      <c r="C354" s="2">
        <v>84.17</v>
      </c>
    </row>
    <row r="355" spans="1:3">
      <c r="A355" s="1">
        <v>552</v>
      </c>
      <c r="B355" s="1">
        <v>89.92</v>
      </c>
      <c r="C355" s="2">
        <v>84.09</v>
      </c>
    </row>
    <row r="356" spans="1:3">
      <c r="A356" s="1">
        <v>553</v>
      </c>
      <c r="B356" s="1">
        <v>89.82</v>
      </c>
      <c r="C356" s="2">
        <v>84.01</v>
      </c>
    </row>
    <row r="357" spans="1:3">
      <c r="A357" s="1">
        <v>554</v>
      </c>
      <c r="B357" s="1">
        <v>89.73</v>
      </c>
      <c r="C357" s="2">
        <v>83.92</v>
      </c>
    </row>
    <row r="358" spans="1:3">
      <c r="A358" s="1">
        <v>555</v>
      </c>
      <c r="B358" s="1">
        <v>89.64</v>
      </c>
      <c r="C358" s="2">
        <v>83.84</v>
      </c>
    </row>
    <row r="359" spans="1:3">
      <c r="A359" s="1">
        <v>556</v>
      </c>
      <c r="B359" s="1">
        <v>89.54</v>
      </c>
      <c r="C359" s="2">
        <v>83.76</v>
      </c>
    </row>
    <row r="360" spans="1:3">
      <c r="A360" s="1">
        <v>557</v>
      </c>
      <c r="B360" s="1">
        <v>89.45</v>
      </c>
      <c r="C360" s="2">
        <v>83.68</v>
      </c>
    </row>
    <row r="361" spans="1:3">
      <c r="A361" s="1">
        <v>558</v>
      </c>
      <c r="B361" s="1">
        <v>89.36</v>
      </c>
      <c r="C361" s="2">
        <v>83.6</v>
      </c>
    </row>
    <row r="362" spans="1:3">
      <c r="A362" s="1">
        <v>559</v>
      </c>
      <c r="B362" s="1">
        <v>89.26</v>
      </c>
      <c r="C362" s="2">
        <v>83.52</v>
      </c>
    </row>
    <row r="363" spans="1:3">
      <c r="A363" s="1">
        <v>560</v>
      </c>
      <c r="B363" s="1">
        <v>89.16</v>
      </c>
      <c r="C363" s="2">
        <v>83.44</v>
      </c>
    </row>
    <row r="364" spans="1:3">
      <c r="A364" s="1">
        <v>561</v>
      </c>
      <c r="B364" s="1">
        <v>89.07</v>
      </c>
      <c r="C364" s="2">
        <v>83.36</v>
      </c>
    </row>
    <row r="365" spans="1:3">
      <c r="A365" s="1">
        <v>562</v>
      </c>
      <c r="B365" s="1">
        <v>88.97</v>
      </c>
      <c r="C365" s="2">
        <v>83.28</v>
      </c>
    </row>
    <row r="366" spans="1:3">
      <c r="A366" s="1">
        <v>563</v>
      </c>
      <c r="B366" s="1">
        <v>88.87</v>
      </c>
      <c r="C366" s="2">
        <v>83.2</v>
      </c>
    </row>
    <row r="367" spans="1:3">
      <c r="A367" s="1">
        <v>564</v>
      </c>
      <c r="B367" s="1">
        <v>88.77</v>
      </c>
      <c r="C367" s="2">
        <v>83.12</v>
      </c>
    </row>
    <row r="368" spans="1:3">
      <c r="A368" s="1">
        <v>565</v>
      </c>
      <c r="B368" s="1">
        <v>88.67</v>
      </c>
      <c r="C368" s="2">
        <v>83.04</v>
      </c>
    </row>
    <row r="369" spans="1:3">
      <c r="A369" s="1">
        <v>566</v>
      </c>
      <c r="B369" s="1">
        <v>88.57</v>
      </c>
      <c r="C369" s="2">
        <v>82.96</v>
      </c>
    </row>
    <row r="370" spans="1:3">
      <c r="A370" s="1">
        <v>567</v>
      </c>
      <c r="B370" s="1">
        <v>88.47</v>
      </c>
      <c r="C370" s="2">
        <v>82.88</v>
      </c>
    </row>
    <row r="371" spans="1:3">
      <c r="A371" s="1">
        <v>568</v>
      </c>
      <c r="B371" s="1">
        <v>88.37</v>
      </c>
      <c r="C371" s="2">
        <v>82.8</v>
      </c>
    </row>
    <row r="372" spans="1:3">
      <c r="A372" s="1">
        <v>569</v>
      </c>
      <c r="B372" s="1">
        <v>88.27</v>
      </c>
      <c r="C372" s="2">
        <v>82.72</v>
      </c>
    </row>
    <row r="373" spans="1:3">
      <c r="A373" s="1">
        <v>570</v>
      </c>
      <c r="B373" s="1">
        <v>88.17</v>
      </c>
      <c r="C373" s="2">
        <v>82.65</v>
      </c>
    </row>
    <row r="374" spans="1:3">
      <c r="A374" s="1">
        <v>571</v>
      </c>
      <c r="B374" s="1">
        <v>88.06</v>
      </c>
      <c r="C374" s="2">
        <v>82.57</v>
      </c>
    </row>
    <row r="375" spans="1:3">
      <c r="A375" s="1">
        <v>572</v>
      </c>
      <c r="B375" s="1">
        <v>87.96</v>
      </c>
      <c r="C375" s="2">
        <v>82.49</v>
      </c>
    </row>
    <row r="376" spans="1:3">
      <c r="A376" s="1">
        <v>573</v>
      </c>
      <c r="B376" s="1">
        <v>87.86</v>
      </c>
      <c r="C376" s="2">
        <v>82.41</v>
      </c>
    </row>
    <row r="377" spans="1:3">
      <c r="A377" s="1">
        <v>574</v>
      </c>
      <c r="B377" s="1">
        <v>87.75</v>
      </c>
      <c r="C377" s="2">
        <v>82.33</v>
      </c>
    </row>
    <row r="378" spans="1:3">
      <c r="A378" s="1">
        <v>575</v>
      </c>
      <c r="B378" s="1">
        <v>87.65</v>
      </c>
      <c r="C378" s="2">
        <v>82.25</v>
      </c>
    </row>
    <row r="379" spans="1:3">
      <c r="A379" s="1">
        <v>576</v>
      </c>
      <c r="B379" s="1">
        <v>87.54</v>
      </c>
      <c r="C379" s="2">
        <v>82.18</v>
      </c>
    </row>
    <row r="380" spans="1:3">
      <c r="A380" s="1">
        <v>577</v>
      </c>
      <c r="B380" s="1">
        <v>87.43</v>
      </c>
      <c r="C380" s="2">
        <v>82.1</v>
      </c>
    </row>
    <row r="381" spans="1:3">
      <c r="A381" s="1">
        <v>578</v>
      </c>
      <c r="B381" s="1">
        <v>87.33</v>
      </c>
      <c r="C381" s="2">
        <v>82.02</v>
      </c>
    </row>
    <row r="382" spans="1:3">
      <c r="A382" s="1">
        <v>579</v>
      </c>
      <c r="B382" s="1">
        <v>87.22</v>
      </c>
      <c r="C382" s="2">
        <v>81.95</v>
      </c>
    </row>
    <row r="383" spans="1:3">
      <c r="A383" s="1">
        <v>580</v>
      </c>
      <c r="B383" s="1">
        <v>87.11</v>
      </c>
      <c r="C383" s="2">
        <v>81.87</v>
      </c>
    </row>
    <row r="384" spans="1:3">
      <c r="A384" s="1">
        <v>581</v>
      </c>
      <c r="B384" s="1">
        <v>87</v>
      </c>
      <c r="C384" s="2">
        <v>81.79</v>
      </c>
    </row>
    <row r="385" spans="1:3">
      <c r="A385" s="1">
        <v>582</v>
      </c>
      <c r="B385" s="1">
        <v>86.89</v>
      </c>
      <c r="C385" s="2">
        <v>81.72</v>
      </c>
    </row>
    <row r="386" spans="1:3">
      <c r="A386" s="1">
        <v>583</v>
      </c>
      <c r="B386" s="1">
        <v>86.78</v>
      </c>
      <c r="C386" s="2">
        <v>81.64</v>
      </c>
    </row>
    <row r="387" spans="1:3">
      <c r="A387" s="1">
        <v>584</v>
      </c>
      <c r="B387" s="1">
        <v>86.67</v>
      </c>
      <c r="C387" s="2">
        <v>81.56</v>
      </c>
    </row>
    <row r="388" spans="1:3">
      <c r="A388" s="1">
        <v>585</v>
      </c>
      <c r="B388" s="1">
        <v>86.55</v>
      </c>
      <c r="C388" s="2">
        <v>81.49</v>
      </c>
    </row>
    <row r="389" spans="1:3">
      <c r="A389" s="1">
        <v>586</v>
      </c>
      <c r="B389" s="1">
        <v>86.44</v>
      </c>
      <c r="C389" s="2">
        <v>81.41</v>
      </c>
    </row>
    <row r="390" spans="1:3">
      <c r="A390" s="1">
        <v>587</v>
      </c>
      <c r="B390" s="1">
        <v>86.33</v>
      </c>
      <c r="C390" s="2">
        <v>81.34</v>
      </c>
    </row>
    <row r="391" spans="1:3">
      <c r="A391" s="1">
        <v>588</v>
      </c>
      <c r="B391" s="1">
        <v>86.21</v>
      </c>
      <c r="C391" s="2">
        <v>81.26</v>
      </c>
    </row>
    <row r="392" spans="1:3">
      <c r="A392" s="1">
        <v>589</v>
      </c>
      <c r="B392" s="1">
        <v>86.1</v>
      </c>
      <c r="C392" s="2">
        <v>81.19</v>
      </c>
    </row>
    <row r="393" spans="1:3">
      <c r="A393" s="1">
        <v>590</v>
      </c>
      <c r="B393" s="1">
        <v>85.99</v>
      </c>
      <c r="C393" s="2">
        <v>81.11</v>
      </c>
    </row>
    <row r="394" spans="1:3">
      <c r="A394" s="1">
        <v>591</v>
      </c>
      <c r="B394" s="1">
        <v>85.87</v>
      </c>
      <c r="C394" s="2">
        <v>81.04</v>
      </c>
    </row>
    <row r="395" spans="1:3">
      <c r="A395" s="1">
        <v>592</v>
      </c>
      <c r="B395" s="1">
        <v>85.75</v>
      </c>
      <c r="C395" s="2">
        <v>80.97</v>
      </c>
    </row>
    <row r="396" spans="1:3">
      <c r="A396" s="1">
        <v>593</v>
      </c>
      <c r="B396" s="1">
        <v>85.64</v>
      </c>
      <c r="C396" s="2">
        <v>80.89</v>
      </c>
    </row>
    <row r="397" spans="1:3">
      <c r="A397" s="1">
        <v>594</v>
      </c>
      <c r="B397" s="1">
        <v>85.52</v>
      </c>
      <c r="C397" s="2">
        <v>80.82</v>
      </c>
    </row>
    <row r="398" spans="1:3">
      <c r="A398" s="1">
        <v>595</v>
      </c>
      <c r="B398" s="1">
        <v>85.4</v>
      </c>
      <c r="C398" s="2">
        <v>80.75</v>
      </c>
    </row>
    <row r="399" spans="1:3">
      <c r="A399" s="1">
        <v>596</v>
      </c>
      <c r="B399" s="1">
        <v>85.28</v>
      </c>
      <c r="C399" s="2">
        <v>80.67</v>
      </c>
    </row>
    <row r="400" spans="1:3">
      <c r="A400" s="1">
        <v>597</v>
      </c>
      <c r="B400" s="1">
        <v>85.16</v>
      </c>
      <c r="C400" s="2">
        <v>80.6</v>
      </c>
    </row>
    <row r="401" spans="1:3">
      <c r="A401" s="1">
        <v>598</v>
      </c>
      <c r="B401" s="1">
        <v>85.04</v>
      </c>
      <c r="C401" s="2">
        <v>80.53</v>
      </c>
    </row>
    <row r="402" spans="1:3">
      <c r="A402" s="1">
        <v>599</v>
      </c>
      <c r="B402" s="1">
        <v>84.92</v>
      </c>
      <c r="C402" s="2">
        <v>80.46</v>
      </c>
    </row>
    <row r="403" spans="1:3">
      <c r="A403" s="1">
        <v>600</v>
      </c>
      <c r="B403" s="1">
        <v>84.8</v>
      </c>
      <c r="C403" s="2">
        <v>80.39</v>
      </c>
    </row>
    <row r="404" spans="1:3">
      <c r="A404" s="1">
        <v>601</v>
      </c>
      <c r="B404" s="1">
        <v>84.68</v>
      </c>
      <c r="C404" s="2">
        <v>80.32</v>
      </c>
    </row>
    <row r="405" spans="1:3">
      <c r="A405" s="1">
        <v>602</v>
      </c>
      <c r="B405" s="1">
        <v>84.56</v>
      </c>
      <c r="C405" s="2">
        <v>80.24</v>
      </c>
    </row>
    <row r="406" spans="1:3">
      <c r="A406" s="1">
        <v>603</v>
      </c>
      <c r="B406" s="1">
        <v>84.44</v>
      </c>
      <c r="C406" s="2">
        <v>80.17</v>
      </c>
    </row>
    <row r="407" spans="1:3">
      <c r="A407" s="1">
        <v>604</v>
      </c>
      <c r="B407" s="1">
        <v>84.31</v>
      </c>
      <c r="C407" s="2">
        <v>80.1</v>
      </c>
    </row>
    <row r="408" spans="1:3">
      <c r="A408" s="1">
        <v>605</v>
      </c>
      <c r="B408" s="1">
        <v>84.19</v>
      </c>
      <c r="C408" s="2">
        <v>80.03</v>
      </c>
    </row>
    <row r="409" spans="1:3">
      <c r="A409" s="1">
        <v>606</v>
      </c>
      <c r="B409" s="1">
        <v>84.06</v>
      </c>
      <c r="C409" s="2">
        <v>79.96</v>
      </c>
    </row>
    <row r="410" spans="1:3">
      <c r="A410" s="1">
        <v>607</v>
      </c>
      <c r="B410" s="1">
        <v>83.94</v>
      </c>
      <c r="C410" s="2">
        <v>79.89</v>
      </c>
    </row>
    <row r="411" spans="1:3">
      <c r="A411" s="1">
        <v>608</v>
      </c>
      <c r="B411" s="1">
        <v>83.81</v>
      </c>
      <c r="C411" s="2">
        <v>79.83</v>
      </c>
    </row>
    <row r="412" spans="1:3">
      <c r="A412" s="1">
        <v>609</v>
      </c>
      <c r="B412" s="1">
        <v>83.69</v>
      </c>
      <c r="C412" s="2">
        <v>79.76</v>
      </c>
    </row>
    <row r="413" spans="1:3">
      <c r="A413" s="1">
        <v>610</v>
      </c>
      <c r="B413" s="1">
        <v>83.56</v>
      </c>
      <c r="C413" s="2">
        <v>79.69</v>
      </c>
    </row>
    <row r="414" spans="1:3">
      <c r="A414" s="1">
        <v>611</v>
      </c>
      <c r="B414" s="1">
        <v>83.43</v>
      </c>
      <c r="C414" s="2">
        <v>79.62</v>
      </c>
    </row>
    <row r="415" spans="1:3">
      <c r="A415" s="1">
        <v>612</v>
      </c>
      <c r="B415" s="1">
        <v>83.31</v>
      </c>
      <c r="C415" s="2">
        <v>79.55</v>
      </c>
    </row>
    <row r="416" spans="1:3">
      <c r="A416" s="1">
        <v>613</v>
      </c>
      <c r="B416" s="1">
        <v>83.18</v>
      </c>
      <c r="C416" s="2">
        <v>79.48</v>
      </c>
    </row>
    <row r="417" spans="1:3">
      <c r="A417" s="1">
        <v>614</v>
      </c>
      <c r="B417" s="1">
        <v>83.05</v>
      </c>
      <c r="C417" s="2">
        <v>79.42</v>
      </c>
    </row>
    <row r="418" spans="1:3">
      <c r="A418" s="1">
        <v>615</v>
      </c>
      <c r="B418" s="1">
        <v>82.92</v>
      </c>
      <c r="C418" s="2">
        <v>79.35</v>
      </c>
    </row>
    <row r="419" spans="1:3">
      <c r="A419" s="1">
        <v>616</v>
      </c>
      <c r="B419" s="1">
        <v>82.79</v>
      </c>
      <c r="C419" s="2">
        <v>79.28</v>
      </c>
    </row>
    <row r="420" spans="1:3">
      <c r="A420" s="1">
        <v>617</v>
      </c>
      <c r="B420" s="1">
        <v>82.66</v>
      </c>
      <c r="C420" s="2">
        <v>79.22</v>
      </c>
    </row>
    <row r="421" spans="1:3">
      <c r="A421" s="1">
        <v>618</v>
      </c>
      <c r="B421" s="1">
        <v>82.53</v>
      </c>
      <c r="C421" s="2">
        <v>79.15</v>
      </c>
    </row>
    <row r="422" spans="1:3">
      <c r="A422" s="1">
        <v>619</v>
      </c>
      <c r="B422" s="1">
        <v>82.4</v>
      </c>
      <c r="C422" s="2">
        <v>79.09</v>
      </c>
    </row>
    <row r="423" spans="1:3">
      <c r="A423" s="1">
        <v>620</v>
      </c>
      <c r="B423" s="1">
        <v>82.27</v>
      </c>
      <c r="C423" s="2">
        <v>79.02</v>
      </c>
    </row>
    <row r="424" spans="1:3">
      <c r="A424" s="1">
        <v>621</v>
      </c>
      <c r="B424" s="1">
        <v>82.13</v>
      </c>
      <c r="C424" s="2">
        <v>78.96</v>
      </c>
    </row>
    <row r="425" spans="1:3">
      <c r="A425" s="1">
        <v>622</v>
      </c>
      <c r="B425" s="1">
        <v>82</v>
      </c>
      <c r="C425" s="2">
        <v>78.89</v>
      </c>
    </row>
    <row r="426" spans="1:3">
      <c r="A426" s="1">
        <v>623</v>
      </c>
      <c r="B426" s="1">
        <v>81.87</v>
      </c>
      <c r="C426" s="2">
        <v>78.83</v>
      </c>
    </row>
    <row r="427" spans="1:3">
      <c r="A427" s="1">
        <v>624</v>
      </c>
      <c r="B427" s="1">
        <v>81.74</v>
      </c>
      <c r="C427" s="2">
        <v>78.77</v>
      </c>
    </row>
    <row r="428" spans="1:3">
      <c r="A428" s="1">
        <v>625</v>
      </c>
      <c r="B428" s="1">
        <v>81.6</v>
      </c>
      <c r="C428" s="2">
        <v>78.7</v>
      </c>
    </row>
    <row r="429" spans="1:3">
      <c r="A429" s="1">
        <v>626</v>
      </c>
      <c r="B429" s="1">
        <v>81.47</v>
      </c>
      <c r="C429" s="2">
        <v>78.64</v>
      </c>
    </row>
    <row r="430" spans="1:3">
      <c r="A430" s="1">
        <v>627</v>
      </c>
      <c r="B430" s="1">
        <v>81.33</v>
      </c>
      <c r="C430" s="2">
        <v>78.58</v>
      </c>
    </row>
    <row r="431" spans="1:3">
      <c r="A431" s="1">
        <v>628</v>
      </c>
      <c r="B431" s="1">
        <v>81.2</v>
      </c>
      <c r="C431" s="2">
        <v>78.51</v>
      </c>
    </row>
    <row r="432" spans="1:3">
      <c r="A432" s="1">
        <v>629</v>
      </c>
      <c r="B432" s="1">
        <v>81.06</v>
      </c>
      <c r="C432" s="2">
        <v>78.45</v>
      </c>
    </row>
    <row r="433" spans="1:3">
      <c r="A433" s="1">
        <v>630</v>
      </c>
      <c r="B433" s="1">
        <v>80.93</v>
      </c>
      <c r="C433" s="2">
        <v>78.39</v>
      </c>
    </row>
    <row r="434" spans="1:3">
      <c r="A434" s="1">
        <v>631</v>
      </c>
      <c r="B434" s="1">
        <v>80.79</v>
      </c>
      <c r="C434" s="2">
        <v>78.33</v>
      </c>
    </row>
    <row r="435" spans="1:3">
      <c r="A435" s="1">
        <v>632</v>
      </c>
      <c r="B435" s="1">
        <v>80.66</v>
      </c>
      <c r="C435" s="2">
        <v>78.27</v>
      </c>
    </row>
    <row r="436" spans="1:3">
      <c r="A436" s="1">
        <v>633</v>
      </c>
      <c r="B436" s="1">
        <v>80.52</v>
      </c>
      <c r="C436" s="2">
        <v>78.21</v>
      </c>
    </row>
    <row r="437" spans="1:3">
      <c r="A437" s="1">
        <v>634</v>
      </c>
      <c r="B437" s="1">
        <v>80.38</v>
      </c>
      <c r="C437" s="2">
        <v>78.15</v>
      </c>
    </row>
    <row r="438" spans="1:3">
      <c r="A438" s="1">
        <v>635</v>
      </c>
      <c r="B438" s="1">
        <v>80.24</v>
      </c>
      <c r="C438" s="2">
        <v>78.09</v>
      </c>
    </row>
    <row r="439" spans="1:3">
      <c r="A439" s="1">
        <v>636</v>
      </c>
      <c r="B439" s="1">
        <v>80.11</v>
      </c>
      <c r="C439" s="2">
        <v>78.03</v>
      </c>
    </row>
    <row r="440" spans="1:3">
      <c r="A440" s="1">
        <v>637</v>
      </c>
      <c r="B440" s="1">
        <v>79.97</v>
      </c>
      <c r="C440" s="2">
        <v>77.97</v>
      </c>
    </row>
    <row r="441" spans="1:3">
      <c r="A441" s="1">
        <v>638</v>
      </c>
      <c r="B441" s="1">
        <v>79.83</v>
      </c>
      <c r="C441" s="2">
        <v>77.91</v>
      </c>
    </row>
    <row r="442" spans="1:3">
      <c r="A442" s="1">
        <v>639</v>
      </c>
      <c r="B442" s="1">
        <v>79.69</v>
      </c>
      <c r="C442" s="2">
        <v>77.86</v>
      </c>
    </row>
    <row r="443" spans="1:3">
      <c r="A443" s="1">
        <v>640</v>
      </c>
      <c r="B443" s="1">
        <v>79.55</v>
      </c>
      <c r="C443" s="2">
        <v>77.8</v>
      </c>
    </row>
    <row r="444" spans="1:3">
      <c r="A444" s="1">
        <v>641</v>
      </c>
      <c r="B444" s="1">
        <v>79.41</v>
      </c>
      <c r="C444" s="2">
        <v>77.74</v>
      </c>
    </row>
    <row r="445" spans="1:3">
      <c r="A445" s="1">
        <v>642</v>
      </c>
      <c r="B445" s="1">
        <v>79.28</v>
      </c>
      <c r="C445" s="2">
        <v>77.69</v>
      </c>
    </row>
    <row r="446" spans="1:3">
      <c r="A446" s="1">
        <v>643</v>
      </c>
      <c r="B446" s="1">
        <v>79.14</v>
      </c>
      <c r="C446" s="2">
        <v>77.63</v>
      </c>
    </row>
    <row r="447" spans="1:3">
      <c r="A447" s="1">
        <v>644</v>
      </c>
      <c r="B447" s="1">
        <v>79</v>
      </c>
      <c r="C447" s="2">
        <v>77.57</v>
      </c>
    </row>
    <row r="448" spans="1:3">
      <c r="A448" s="1">
        <v>645</v>
      </c>
      <c r="B448" s="1">
        <v>78.86</v>
      </c>
      <c r="C448" s="2">
        <v>77.52</v>
      </c>
    </row>
    <row r="449" spans="1:3">
      <c r="A449" s="1">
        <v>646</v>
      </c>
      <c r="B449" s="1">
        <v>78.72</v>
      </c>
      <c r="C449" s="2">
        <v>77.46</v>
      </c>
    </row>
    <row r="450" spans="1:3">
      <c r="A450" s="1">
        <v>647</v>
      </c>
      <c r="B450" s="1">
        <v>78.58</v>
      </c>
      <c r="C450" s="2">
        <v>77.41</v>
      </c>
    </row>
    <row r="451" spans="1:3">
      <c r="A451" s="1">
        <v>648</v>
      </c>
      <c r="B451" s="1">
        <v>78.44</v>
      </c>
      <c r="C451" s="2">
        <v>77.35</v>
      </c>
    </row>
    <row r="452" spans="1:3">
      <c r="A452" s="1">
        <v>649</v>
      </c>
      <c r="B452" s="1">
        <v>78.3</v>
      </c>
      <c r="C452" s="2">
        <v>77.3</v>
      </c>
    </row>
    <row r="453" spans="1:3">
      <c r="A453" s="1">
        <v>650</v>
      </c>
      <c r="B453" s="1">
        <v>78.16</v>
      </c>
      <c r="C453" s="2">
        <v>77.25</v>
      </c>
    </row>
    <row r="454" spans="1:3">
      <c r="A454" s="1">
        <v>651</v>
      </c>
      <c r="B454" s="1">
        <v>77.98</v>
      </c>
      <c r="C454" s="2">
        <v>77.16</v>
      </c>
    </row>
    <row r="455" spans="1:3">
      <c r="A455" s="1">
        <v>652</v>
      </c>
      <c r="B455" s="1">
        <v>77.81</v>
      </c>
      <c r="C455" s="2">
        <v>77.08</v>
      </c>
    </row>
    <row r="456" spans="1:3">
      <c r="A456" s="1">
        <v>653</v>
      </c>
      <c r="B456" s="1">
        <v>77.64</v>
      </c>
      <c r="C456" s="2">
        <v>76.99</v>
      </c>
    </row>
    <row r="457" spans="1:3">
      <c r="A457" s="1">
        <v>654</v>
      </c>
      <c r="B457" s="1">
        <v>77.47</v>
      </c>
      <c r="C457" s="2">
        <v>76.91</v>
      </c>
    </row>
    <row r="458" spans="1:3">
      <c r="A458" s="1">
        <v>655</v>
      </c>
      <c r="B458" s="1">
        <v>77.3</v>
      </c>
      <c r="C458" s="2">
        <v>76.83</v>
      </c>
    </row>
    <row r="459" spans="1:3">
      <c r="A459" s="1">
        <v>656</v>
      </c>
      <c r="B459" s="1">
        <v>77.13</v>
      </c>
      <c r="C459" s="2">
        <v>76.74</v>
      </c>
    </row>
    <row r="460" spans="1:3">
      <c r="A460" s="1">
        <v>657</v>
      </c>
      <c r="B460" s="1">
        <v>76.95</v>
      </c>
      <c r="C460" s="2">
        <v>76.66</v>
      </c>
    </row>
    <row r="461" spans="1:3">
      <c r="A461" s="1">
        <v>658</v>
      </c>
      <c r="B461" s="1">
        <v>76.78</v>
      </c>
      <c r="C461" s="2">
        <v>76.58</v>
      </c>
    </row>
    <row r="462" spans="1:3">
      <c r="A462" s="1">
        <v>659</v>
      </c>
      <c r="B462" s="1">
        <v>76.61</v>
      </c>
      <c r="C462" s="2">
        <v>76.5</v>
      </c>
    </row>
    <row r="463" spans="1:3">
      <c r="A463" s="1">
        <v>660</v>
      </c>
      <c r="B463" s="1">
        <v>76.43</v>
      </c>
      <c r="C463" s="2">
        <v>76.42</v>
      </c>
    </row>
    <row r="464" spans="1:3">
      <c r="A464" s="1">
        <v>661</v>
      </c>
      <c r="B464" s="1">
        <v>76.26</v>
      </c>
      <c r="C464" s="2">
        <v>76.34</v>
      </c>
    </row>
    <row r="465" spans="1:3">
      <c r="A465" s="1">
        <v>662</v>
      </c>
      <c r="B465" s="1">
        <v>76.09</v>
      </c>
      <c r="C465" s="2">
        <v>76.26</v>
      </c>
    </row>
    <row r="466" spans="1:3">
      <c r="A466" s="1">
        <v>663</v>
      </c>
      <c r="B466" s="1">
        <v>75.92</v>
      </c>
      <c r="C466" s="2">
        <v>76.18</v>
      </c>
    </row>
    <row r="467" spans="1:3">
      <c r="A467" s="1">
        <v>664</v>
      </c>
      <c r="B467" s="1">
        <v>75.74</v>
      </c>
      <c r="C467" s="2">
        <v>76.1</v>
      </c>
    </row>
    <row r="468" spans="1:3">
      <c r="A468" s="1">
        <v>665</v>
      </c>
      <c r="B468" s="1">
        <v>75.57</v>
      </c>
      <c r="C468" s="2">
        <v>76.02</v>
      </c>
    </row>
    <row r="469" spans="1:3">
      <c r="A469" s="1">
        <v>666</v>
      </c>
      <c r="B469" s="1">
        <v>75.4</v>
      </c>
      <c r="C469" s="2">
        <v>75.94</v>
      </c>
    </row>
    <row r="470" spans="1:3">
      <c r="A470" s="1">
        <v>667</v>
      </c>
      <c r="B470" s="1">
        <v>75.22</v>
      </c>
      <c r="C470" s="2">
        <v>75.86</v>
      </c>
    </row>
    <row r="471" spans="1:3">
      <c r="A471" s="1">
        <v>668</v>
      </c>
      <c r="B471" s="1">
        <v>75.05</v>
      </c>
      <c r="C471" s="2">
        <v>75.79</v>
      </c>
    </row>
    <row r="472" spans="1:3">
      <c r="A472" s="1">
        <v>669</v>
      </c>
      <c r="B472" s="1">
        <v>74.88</v>
      </c>
      <c r="C472" s="2">
        <v>75.71</v>
      </c>
    </row>
    <row r="473" spans="1:3">
      <c r="A473" s="1">
        <v>670</v>
      </c>
      <c r="B473" s="1">
        <v>74.71</v>
      </c>
      <c r="C473" s="2">
        <v>75.63</v>
      </c>
    </row>
    <row r="474" spans="1:3">
      <c r="A474" s="1">
        <v>671</v>
      </c>
      <c r="B474" s="1">
        <v>74.53</v>
      </c>
      <c r="C474" s="2">
        <v>75.56</v>
      </c>
    </row>
    <row r="475" spans="1:3">
      <c r="A475" s="1">
        <v>672</v>
      </c>
      <c r="B475" s="1">
        <v>74.36</v>
      </c>
      <c r="C475" s="2">
        <v>75.48</v>
      </c>
    </row>
    <row r="476" spans="1:3">
      <c r="A476" s="1">
        <v>673</v>
      </c>
      <c r="B476" s="1">
        <v>74.19</v>
      </c>
      <c r="C476" s="2">
        <v>75.41</v>
      </c>
    </row>
    <row r="477" spans="1:3">
      <c r="A477" s="1">
        <v>674</v>
      </c>
      <c r="B477" s="1">
        <v>74.02</v>
      </c>
      <c r="C477" s="2">
        <v>75.34</v>
      </c>
    </row>
    <row r="478" spans="1:3">
      <c r="A478" s="1">
        <v>675</v>
      </c>
      <c r="B478" s="1">
        <v>73.84</v>
      </c>
      <c r="C478" s="2">
        <v>75.26</v>
      </c>
    </row>
    <row r="479" spans="1:3">
      <c r="A479" s="1">
        <v>676</v>
      </c>
      <c r="B479" s="1">
        <v>73.67</v>
      </c>
      <c r="C479" s="2">
        <v>75.19</v>
      </c>
    </row>
    <row r="480" spans="1:3">
      <c r="A480" s="1">
        <v>677</v>
      </c>
      <c r="B480" s="1">
        <v>73.5</v>
      </c>
      <c r="C480" s="2">
        <v>75.12</v>
      </c>
    </row>
    <row r="481" spans="1:3">
      <c r="A481" s="1">
        <v>678</v>
      </c>
      <c r="B481" s="1">
        <v>73.33</v>
      </c>
      <c r="C481" s="2">
        <v>75.05</v>
      </c>
    </row>
    <row r="482" spans="1:3">
      <c r="A482" s="1">
        <v>679</v>
      </c>
      <c r="B482" s="1">
        <v>73.16</v>
      </c>
      <c r="C482" s="2">
        <v>74.97</v>
      </c>
    </row>
    <row r="483" spans="1:3">
      <c r="A483" s="1">
        <v>680</v>
      </c>
      <c r="B483" s="1">
        <v>72.99</v>
      </c>
      <c r="C483" s="2">
        <v>74.9</v>
      </c>
    </row>
    <row r="484" spans="1:3">
      <c r="A484" s="1">
        <v>681</v>
      </c>
      <c r="B484" s="1">
        <v>72.82</v>
      </c>
      <c r="C484" s="2">
        <v>74.83</v>
      </c>
    </row>
    <row r="485" spans="1:3">
      <c r="A485" s="1">
        <v>682</v>
      </c>
      <c r="B485" s="1">
        <v>72.65</v>
      </c>
      <c r="C485" s="2">
        <v>74.76</v>
      </c>
    </row>
    <row r="486" spans="1:3">
      <c r="A486" s="1">
        <v>683</v>
      </c>
      <c r="B486" s="1">
        <v>72.48</v>
      </c>
      <c r="C486" s="2">
        <v>74.69</v>
      </c>
    </row>
    <row r="487" spans="1:3">
      <c r="A487" s="1">
        <v>684</v>
      </c>
      <c r="B487" s="1">
        <v>72.31</v>
      </c>
      <c r="C487" s="2">
        <v>74.62</v>
      </c>
    </row>
    <row r="488" spans="1:3">
      <c r="A488" s="1">
        <v>685</v>
      </c>
      <c r="B488" s="1">
        <v>72.14</v>
      </c>
      <c r="C488" s="2">
        <v>74.56</v>
      </c>
    </row>
    <row r="489" spans="1:3">
      <c r="A489" s="1">
        <v>686</v>
      </c>
      <c r="B489" s="1">
        <v>71.97</v>
      </c>
      <c r="C489" s="2">
        <v>74.49</v>
      </c>
    </row>
    <row r="490" spans="1:3">
      <c r="A490" s="1">
        <v>687</v>
      </c>
      <c r="B490" s="1">
        <v>71.8</v>
      </c>
      <c r="C490" s="2">
        <v>74.42</v>
      </c>
    </row>
    <row r="491" spans="1:3">
      <c r="A491" s="1">
        <v>688</v>
      </c>
      <c r="B491" s="1">
        <v>71.64</v>
      </c>
      <c r="C491" s="2">
        <v>74.35</v>
      </c>
    </row>
    <row r="492" spans="1:3">
      <c r="A492" s="1">
        <v>689</v>
      </c>
      <c r="B492" s="1">
        <v>71.47</v>
      </c>
      <c r="C492" s="2">
        <v>74.29</v>
      </c>
    </row>
    <row r="493" spans="1:3">
      <c r="A493" s="1">
        <v>690</v>
      </c>
      <c r="B493" s="1">
        <v>71.3</v>
      </c>
      <c r="C493" s="2">
        <v>74.22</v>
      </c>
    </row>
    <row r="494" spans="1:3">
      <c r="A494" s="1">
        <v>691</v>
      </c>
      <c r="B494" s="1">
        <v>71.14</v>
      </c>
      <c r="C494" s="2">
        <v>74.16</v>
      </c>
    </row>
    <row r="495" spans="1:3">
      <c r="A495" s="1">
        <v>692</v>
      </c>
      <c r="B495" s="1">
        <v>70.97</v>
      </c>
      <c r="C495" s="2">
        <v>74.09</v>
      </c>
    </row>
    <row r="496" spans="1:3">
      <c r="A496" s="1">
        <v>693</v>
      </c>
      <c r="B496" s="1">
        <v>70.81</v>
      </c>
      <c r="C496" s="2">
        <v>74.03</v>
      </c>
    </row>
    <row r="497" spans="1:3">
      <c r="A497" s="1">
        <v>694</v>
      </c>
      <c r="B497" s="1">
        <v>70.64</v>
      </c>
      <c r="C497" s="2">
        <v>73.97</v>
      </c>
    </row>
    <row r="498" spans="1:3">
      <c r="A498" s="1">
        <v>695</v>
      </c>
      <c r="B498" s="1">
        <v>70.48</v>
      </c>
      <c r="C498" s="2">
        <v>73.9</v>
      </c>
    </row>
    <row r="499" spans="1:3">
      <c r="A499" s="1">
        <v>696</v>
      </c>
      <c r="B499" s="1">
        <v>70.32</v>
      </c>
      <c r="C499" s="2">
        <v>73.84</v>
      </c>
    </row>
    <row r="500" spans="1:3">
      <c r="A500" s="1">
        <v>697</v>
      </c>
      <c r="B500" s="1">
        <v>70.16</v>
      </c>
      <c r="C500" s="2">
        <v>73.78</v>
      </c>
    </row>
    <row r="501" spans="1:3">
      <c r="A501" s="1">
        <v>698</v>
      </c>
      <c r="B501" s="1">
        <v>70</v>
      </c>
      <c r="C501" s="2">
        <v>73.72</v>
      </c>
    </row>
    <row r="502" spans="1:3">
      <c r="A502" s="1">
        <v>699</v>
      </c>
      <c r="B502" s="1">
        <v>69.84</v>
      </c>
      <c r="C502" s="2">
        <v>73.66</v>
      </c>
    </row>
    <row r="503" spans="1:3">
      <c r="A503" s="1">
        <v>700</v>
      </c>
      <c r="B503" s="1">
        <v>69.68</v>
      </c>
      <c r="C503" s="2">
        <v>73.6</v>
      </c>
    </row>
  </sheetData>
  <mergeCells count="3">
    <mergeCell ref="E2:M5"/>
    <mergeCell ref="E6:M15"/>
    <mergeCell ref="E16:M19"/>
  </mergeCell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HR×××-UVAL (45°)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LBTEK</dc:creator>
  <cp:lastModifiedBy>光学开发部</cp:lastModifiedBy>
  <dcterms:created xsi:type="dcterms:W3CDTF">2026-04-22T12:42:00Z</dcterms:created>
  <dcterms:modified xsi:type="dcterms:W3CDTF">2026-04-29T09:52:07Z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5143B55CDEE74179A9A83266B11A8780_11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